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pmda\svr-file\審査業務部\01企画管理課\専門協議関係\専門委員関係\名簿関係\ＨＰ公開用名簿フォルダ\R7\250501時点\HP掲載ファイル\"/>
    </mc:Choice>
  </mc:AlternateContent>
  <xr:revisionPtr revIDLastSave="0" documentId="13_ncr:1_{86BBFF5A-A1B7-4C78-8C13-8AF44F1A95D9}" xr6:coauthVersionLast="47" xr6:coauthVersionMax="47" xr10:uidLastSave="{00000000-0000-0000-0000-000000000000}"/>
  <bookViews>
    <workbookView xWindow="-25320" yWindow="1965" windowWidth="25440" windowHeight="15390" xr2:uid="{89140AFC-D466-45A8-BCA8-397B3BA4178F}"/>
  </bookViews>
  <sheets>
    <sheet name="令和7年5月1日" sheetId="1" r:id="rId1"/>
  </sheets>
  <definedNames>
    <definedName name="_xlnm._FilterDatabase" localSheetId="0" hidden="1">令和7年5月1日!$A$2:$D$876</definedName>
    <definedName name="_xlnm.Print_Area" localSheetId="0">令和7年5月1日!$A$1:$D$938</definedName>
    <definedName name="_xlnm.Print_Titles" localSheetId="0">令和7年5月1日!$1:$2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<sst xmlns="http://schemas.openxmlformats.org/spreadsheetml/2006/main" count="2811" uniqueCount="2785">
  <si>
    <t>No</t>
    <phoneticPr fontId="5"/>
  </si>
  <si>
    <t>氏名</t>
  </si>
  <si>
    <t>現職</t>
    <rPh sb="0" eb="2">
      <t>ゲンショク</t>
    </rPh>
    <phoneticPr fontId="5"/>
  </si>
  <si>
    <t>相羽　惠介</t>
    <rPh sb="0" eb="2">
      <t>アイバ</t>
    </rPh>
    <rPh sb="3" eb="5">
      <t>ケイスケ</t>
    </rPh>
    <phoneticPr fontId="5"/>
  </si>
  <si>
    <t>あいば　けいすけ</t>
  </si>
  <si>
    <t>戸田中央総合病院　腫瘍内科　部長</t>
    <rPh sb="0" eb="2">
      <t>トダ</t>
    </rPh>
    <rPh sb="2" eb="4">
      <t>チュウオウ</t>
    </rPh>
    <rPh sb="4" eb="6">
      <t>ソウゴウ</t>
    </rPh>
    <rPh sb="6" eb="8">
      <t>ビョウイン</t>
    </rPh>
    <rPh sb="9" eb="11">
      <t>シュヨウ</t>
    </rPh>
    <rPh sb="11" eb="13">
      <t>ナイカ</t>
    </rPh>
    <rPh sb="14" eb="16">
      <t>ブチョウ</t>
    </rPh>
    <phoneticPr fontId="5"/>
  </si>
  <si>
    <t>相原　智彦</t>
  </si>
  <si>
    <t>あいはら　ともひこ</t>
  </si>
  <si>
    <t>医療法人啓明会　相原病院     理事長</t>
  </si>
  <si>
    <t>青木　茂樹</t>
  </si>
  <si>
    <t>あおき　しげき</t>
  </si>
  <si>
    <t>青山　道彦</t>
  </si>
  <si>
    <t>あおやま　みちひこ</t>
  </si>
  <si>
    <t>国立医薬品食品衛生研究所  生物薬品部   主任研究官</t>
  </si>
  <si>
    <t>赤倉　功一郎</t>
  </si>
  <si>
    <t>あかくら　こういちろう</t>
  </si>
  <si>
    <t>独立行政法人地域医療機能推進機構三島総合病院     院長</t>
  </si>
  <si>
    <t>赤根　弘敏</t>
  </si>
  <si>
    <t>あかね　ひろとし</t>
  </si>
  <si>
    <t>国立医薬品食品衛生研究所  病理部   主任研究官</t>
  </si>
  <si>
    <t>赤松　直樹</t>
  </si>
  <si>
    <t>あかまつ　なおき</t>
  </si>
  <si>
    <t>国際医療福祉大学  医学部脳神経内科   教授</t>
  </si>
  <si>
    <t>上利　崇</t>
  </si>
  <si>
    <t>あがり　たかし</t>
  </si>
  <si>
    <t>国際医療福祉大学成田病院  脳神経外科   准教授</t>
  </si>
  <si>
    <t>阿古　潤哉</t>
  </si>
  <si>
    <t>あこ　じゅんや</t>
  </si>
  <si>
    <t>北里大学  医学部循環器内科学   主任教授</t>
  </si>
  <si>
    <t>浅田　潔</t>
  </si>
  <si>
    <t>あさだ　きよし</t>
  </si>
  <si>
    <t>公立大学法人奈良県立医科大学附属病院  臨床研究センター   准教授</t>
  </si>
  <si>
    <t>浅田　秀夫</t>
  </si>
  <si>
    <t>あさだ　ひでお</t>
  </si>
  <si>
    <t>奈良県立医科大学 皮膚科学 教授</t>
  </si>
  <si>
    <t>浅田　隆太</t>
  </si>
  <si>
    <t>あさだ　りゅうた</t>
  </si>
  <si>
    <t>名古屋市立大学大学院  医学研究科共同研究教育センター臨床研究戦略部   特任教授</t>
  </si>
  <si>
    <t>浅沼　宏</t>
  </si>
  <si>
    <t>あさぬま　ひろし</t>
  </si>
  <si>
    <t>慶應義塾大学  医学部泌尿器科学教室   准教授</t>
  </si>
  <si>
    <t>浅野　浩一郎</t>
  </si>
  <si>
    <t>あさの　こういちろう</t>
  </si>
  <si>
    <t>東海大学  医学部内科学系呼吸器内科学   教授</t>
  </si>
  <si>
    <t>浅原　哲子</t>
  </si>
  <si>
    <t>あさはら　のりこ</t>
  </si>
  <si>
    <t>独立行政法人国立病院機構京都医療センター  臨床研究センター   内分泌代謝高血圧研究部長</t>
  </si>
  <si>
    <t>足利　太可雄</t>
  </si>
  <si>
    <t>あしかが　たかお</t>
  </si>
  <si>
    <t>小豆澤　宏明</t>
  </si>
  <si>
    <t>あずきざわ　ひろあき</t>
  </si>
  <si>
    <t>莇生田　整治</t>
  </si>
  <si>
    <t>あそだ　せいじ</t>
  </si>
  <si>
    <t>慶應義塾大学  医学部歯科・口腔外科学教室   専任講師</t>
  </si>
  <si>
    <t>足立　幸彦</t>
  </si>
  <si>
    <t>あだち　ゆきひこ</t>
  </si>
  <si>
    <t>阿部　貴行</t>
  </si>
  <si>
    <t>あべ　たかゆき</t>
  </si>
  <si>
    <t>京都女子大学  データサイエンス学部   教授</t>
  </si>
  <si>
    <t>阿部　俊明</t>
  </si>
  <si>
    <t>あべ　としあき</t>
  </si>
  <si>
    <t>医療法人紬　志賀眼科     院長</t>
  </si>
  <si>
    <t>安部　正敏</t>
  </si>
  <si>
    <t>あべ　まさとし</t>
  </si>
  <si>
    <t>阿部　康弘</t>
  </si>
  <si>
    <t>あべ　やすひろ</t>
  </si>
  <si>
    <t>国立医薬品食品衛生研究所  薬品部　第四室   室長</t>
  </si>
  <si>
    <t>天尾　理恵</t>
  </si>
  <si>
    <t>あまお　りえ</t>
  </si>
  <si>
    <t>国立大学法人東京大学医学部附属病院  リハビリテーション部   主任</t>
  </si>
  <si>
    <t>天笠　光雄</t>
  </si>
  <si>
    <t>あまがさ　てるお</t>
  </si>
  <si>
    <t>医療法人社団日高会日高病院 歯科口腔外科 顧問</t>
  </si>
  <si>
    <t>天倉　吉章</t>
  </si>
  <si>
    <t>あまくら　よしあき</t>
  </si>
  <si>
    <t>松山大学  薬学部   教授</t>
  </si>
  <si>
    <t>荒井　洋</t>
  </si>
  <si>
    <t>あらい　ひろし</t>
  </si>
  <si>
    <t>社会医療法人大道会ボバース記念病院     院長</t>
  </si>
  <si>
    <t>荒井　保明</t>
  </si>
  <si>
    <t>あらい　やすあき</t>
  </si>
  <si>
    <t>荒川　創一</t>
  </si>
  <si>
    <t>あらかわ　そういち</t>
  </si>
  <si>
    <t>医療法人社団光靖会井口腎泌尿器科亀有     院長</t>
  </si>
  <si>
    <t>荒木　眞裕</t>
  </si>
  <si>
    <t>あらき　まさひろ</t>
  </si>
  <si>
    <t>茨城県立中央病院　茨城県地域がんセンター  消化器内科   部長（肝胆膵担当）、内視鏡部長</t>
  </si>
  <si>
    <t>荒木　元朗</t>
  </si>
  <si>
    <t>あらき　もとお</t>
  </si>
  <si>
    <t>国立大学法人岡山大学  学術研究院医歯薬学域泌尿器病態学   教授</t>
  </si>
  <si>
    <t>荒屋　正幸</t>
  </si>
  <si>
    <t>あらや　まさゆき</t>
  </si>
  <si>
    <t>社会医療法人財団慈泉会 相澤病院  陽子線治療センター   陽子線治療センター長</t>
  </si>
  <si>
    <t>安藤　潔</t>
  </si>
  <si>
    <t>あんどう　きよし</t>
  </si>
  <si>
    <t>東海大学  医学部　血液・腫瘍内科学   客員教授</t>
  </si>
  <si>
    <t>安藤　大介</t>
  </si>
  <si>
    <t>あんどう　だいすけ</t>
  </si>
  <si>
    <t>国立医薬品食品衛生研究所  薬品部   主任研究官</t>
  </si>
  <si>
    <t>飯島　裕也</t>
  </si>
  <si>
    <t>いいじま　ひろや</t>
  </si>
  <si>
    <t>有限会社飯島イイジマ薬局     代表取締役</t>
  </si>
  <si>
    <t>飯田　修</t>
  </si>
  <si>
    <t>いいだ　おさむ</t>
  </si>
  <si>
    <t>社会医療法人大阪国際メディカル＆サイエンスセンター大阪警察病院  循環器内科   部長</t>
  </si>
  <si>
    <t>飯野　晃</t>
  </si>
  <si>
    <t>いいの　あきら</t>
  </si>
  <si>
    <t>医療法人高橋医院なすのがはらクリニック     理事長</t>
  </si>
  <si>
    <t>家入　一郎</t>
  </si>
  <si>
    <t>いえいり　いちろう</t>
  </si>
  <si>
    <t>国際医療福祉大学  福岡薬学部   学部長、教授</t>
  </si>
  <si>
    <t>五十嵐　多恵</t>
  </si>
  <si>
    <t>いがらし　たえ</t>
  </si>
  <si>
    <t>地方独立行政法人東京都立病院機構東京都立広尾病院  眼科   医長</t>
  </si>
  <si>
    <t>五十嵐　隆</t>
  </si>
  <si>
    <t>いがらし　たかし</t>
  </si>
  <si>
    <t>国立研究開発法人国立成育医療研究センター     理事長</t>
  </si>
  <si>
    <t>猪川　和朗</t>
  </si>
  <si>
    <t>いかわ　かずろう</t>
  </si>
  <si>
    <t>井川　健</t>
  </si>
  <si>
    <t>いがわ　けん</t>
  </si>
  <si>
    <t>獨協医科大学  皮膚科   主任教授</t>
  </si>
  <si>
    <t>池上　博泰</t>
  </si>
  <si>
    <t>いけがみ　ひろやす</t>
  </si>
  <si>
    <t>東邦大学  医学部整形外科学講座   教授</t>
  </si>
  <si>
    <t>池園　哲郎</t>
  </si>
  <si>
    <t>いけぞの　てつお</t>
  </si>
  <si>
    <t>埼玉医科大学  耳鼻咽喉科   診療部長</t>
  </si>
  <si>
    <t>池田　潔</t>
  </si>
  <si>
    <t>いけだ　きよし</t>
  </si>
  <si>
    <t>医療法人心信会　池田バスキュラーアクセス・透析・内科     理事長・院長</t>
  </si>
  <si>
    <t>池田　隆徳</t>
  </si>
  <si>
    <t>いけだ　たかのり</t>
  </si>
  <si>
    <t>東邦大学  医学部   教授</t>
  </si>
  <si>
    <t>池谷　修</t>
  </si>
  <si>
    <t>いけたに　おさむ</t>
  </si>
  <si>
    <t>慶應義塾大学病院  学術研究支援課   主務</t>
  </si>
  <si>
    <t>伊崎　誠一</t>
  </si>
  <si>
    <t>いざき　せいいち</t>
  </si>
  <si>
    <t>伊佐山　浩通</t>
  </si>
  <si>
    <t>いさやま　ひろゆき</t>
  </si>
  <si>
    <t>順天堂大学大学院  医学研究科　消化器内科学   教授</t>
  </si>
  <si>
    <t>石井　明子</t>
  </si>
  <si>
    <t>いしい　あきこ</t>
  </si>
  <si>
    <t>国立医薬品食品衛生研究所  生物薬品部   部長</t>
  </si>
  <si>
    <t>石井　孝司</t>
  </si>
  <si>
    <t>いしい　こうじ</t>
  </si>
  <si>
    <t>石岡　千加史</t>
  </si>
  <si>
    <t>いしおか　ちかし</t>
  </si>
  <si>
    <t>JR仙台病院     院長</t>
  </si>
  <si>
    <t>石川　治</t>
  </si>
  <si>
    <t>いしかわ　おさむ</t>
  </si>
  <si>
    <t>医療法人石井会石井病院  皮膚科   指導医</t>
  </si>
  <si>
    <t>石川　智久</t>
  </si>
  <si>
    <t>いしかわ　ともひさ</t>
  </si>
  <si>
    <t>静岡県立大学  薬学部   教授</t>
  </si>
  <si>
    <t>石川　弘</t>
  </si>
  <si>
    <t>いしかわ　ひろし</t>
  </si>
  <si>
    <t>埼玉医科大学病院  眼科   客員教授</t>
  </si>
  <si>
    <t>石川　洋一</t>
  </si>
  <si>
    <t>いしかわ　よういち</t>
  </si>
  <si>
    <t>明治薬科大学     特任教授</t>
  </si>
  <si>
    <t>石河　晃</t>
  </si>
  <si>
    <t>いしこう　あきら</t>
  </si>
  <si>
    <t>東邦大学  医学部皮膚科学講座   教授</t>
  </si>
  <si>
    <t>石島　旨章</t>
  </si>
  <si>
    <t>いしじま　むねあき</t>
  </si>
  <si>
    <t>順天堂大学大学院  医学研究科整形外科・運動器医学講座   主任教授</t>
  </si>
  <si>
    <t>石田　誠一</t>
  </si>
  <si>
    <t>いしだ　せいいち</t>
  </si>
  <si>
    <t>崇城大学  生物生命学部   教授</t>
  </si>
  <si>
    <t>石塚　量見</t>
  </si>
  <si>
    <t>いしづか　たかみ</t>
  </si>
  <si>
    <t>国立研究開発法人国立精神・神経医療研究センター  病院臨床研究・教育研修部門臨床研究支援部   臨床研究支援室長</t>
  </si>
  <si>
    <t>石塚　直樹</t>
  </si>
  <si>
    <t>いしづか　なおき</t>
  </si>
  <si>
    <t>国立大学法人京都大学大学院  医学研究科附属医療DX教育研究センター   特定教授</t>
  </si>
  <si>
    <t>石戸谷　淳一</t>
  </si>
  <si>
    <t>いしとや　じゅんいち</t>
  </si>
  <si>
    <t>石橋　宏之</t>
  </si>
  <si>
    <t>いしばし　ひろゆき</t>
  </si>
  <si>
    <t>愛知医科大学メディカルセンター     特命教授</t>
  </si>
  <si>
    <t>石渡　勇</t>
  </si>
  <si>
    <t>いしわた　いさむ</t>
  </si>
  <si>
    <t>石渡産婦人科病院     院長</t>
  </si>
  <si>
    <t>石綿　清雄</t>
  </si>
  <si>
    <t>いしわた　すがお</t>
  </si>
  <si>
    <t>日比谷石綿クリニック     院長</t>
  </si>
  <si>
    <t>井関　祥子</t>
  </si>
  <si>
    <t>いせき　さちこ</t>
  </si>
  <si>
    <t>国立大学法人東京科学大学大学院  医歯学総合研究科分子発生・口腔組織学分野   教授</t>
  </si>
  <si>
    <t>磯田　健志</t>
  </si>
  <si>
    <t>いそだ　たけし</t>
  </si>
  <si>
    <t>国立大学法人東京科学大学  発生発達病態学分野   講師</t>
  </si>
  <si>
    <t>礒部　威</t>
  </si>
  <si>
    <t>いそべ　たけし</t>
  </si>
  <si>
    <t>国立大学法人島根大学  医学部内科学講座呼吸器・臨床腫瘍学   教授</t>
  </si>
  <si>
    <t>磯部　光章</t>
  </si>
  <si>
    <t>いそべ　みつあき</t>
  </si>
  <si>
    <t>公益財団法人榊原記念財団附属榊原記念病院     院長</t>
  </si>
  <si>
    <t>板倉　敦夫</t>
  </si>
  <si>
    <t>いたくら　あつお</t>
  </si>
  <si>
    <t>板橋　家頭夫</t>
  </si>
  <si>
    <t>いたはし　かずお</t>
  </si>
  <si>
    <t>社会福祉法人愛正会　愛正会記念茨城福祉医療センター     センター長</t>
  </si>
  <si>
    <t>板村　繁之</t>
  </si>
  <si>
    <t>いたむら　しげゆき</t>
  </si>
  <si>
    <t xml:space="preserve">     </t>
  </si>
  <si>
    <t>市岡　滋</t>
  </si>
  <si>
    <t>いちおか　しげる</t>
  </si>
  <si>
    <t>埼玉医科大学  形成外科・美容外科   教授</t>
  </si>
  <si>
    <t>市瀬　浩志</t>
  </si>
  <si>
    <t>いちのせ　こうじ</t>
  </si>
  <si>
    <t>武蔵野大学  薬学部薬学研究所   薬学部長</t>
  </si>
  <si>
    <t>一ノ瀬　正和</t>
  </si>
  <si>
    <t>いちのせ　まさかず</t>
  </si>
  <si>
    <t>大崎市民病院  アカデミックセンター   監理官</t>
  </si>
  <si>
    <t>市丸　直嗣</t>
  </si>
  <si>
    <t>いちまる　なおつぐ</t>
  </si>
  <si>
    <t>公立学校共済組合近畿中央病院  泌尿器科   部長</t>
  </si>
  <si>
    <t>市村　恵一</t>
  </si>
  <si>
    <t>いちむら　けいいち</t>
  </si>
  <si>
    <t>医療法人社団翔和仁誠会東京みみ・はな・のど サージクリニック     名誉院長</t>
  </si>
  <si>
    <t>一色　高明</t>
  </si>
  <si>
    <t>いっしき　たかあき</t>
  </si>
  <si>
    <t>医療法人社団愛友会 上尾中央総合病院  心臓血管センター   心臓血管センター長</t>
  </si>
  <si>
    <t>伊豆津　健一</t>
  </si>
  <si>
    <t>いづつ　けんいち</t>
  </si>
  <si>
    <t>国際医療福祉大学  成田薬学部   教授</t>
  </si>
  <si>
    <t>糸井　隆夫</t>
  </si>
  <si>
    <t>いとい　たかお</t>
  </si>
  <si>
    <t>東京医科大学  臨床医学系消化器内科学分野   主任教授</t>
  </si>
  <si>
    <t>伊藤　清美</t>
  </si>
  <si>
    <t>いとう　きよみ</t>
  </si>
  <si>
    <t>武蔵野大学  薬学部薬物動態学研究室   教授</t>
  </si>
  <si>
    <t>伊藤　研一</t>
  </si>
  <si>
    <t>いとう　けんいち</t>
  </si>
  <si>
    <t>国立大学法人信州大学  医学部外科学教室乳腺内分泌外科学分野   教授</t>
  </si>
  <si>
    <t>伊藤　薫樹</t>
  </si>
  <si>
    <t>いとう　しげき</t>
  </si>
  <si>
    <t>岩手医科大学  内科学講座血液腫瘍内科分野   教授</t>
  </si>
  <si>
    <t>伊藤　慎</t>
  </si>
  <si>
    <t>いとう　しん</t>
  </si>
  <si>
    <t>国立研究開発法人国立循環器病研究センター　臨床研究開発部　臨床研究企画室長</t>
  </si>
  <si>
    <t>伊藤　美千穂</t>
  </si>
  <si>
    <t>いとう　みちほ</t>
  </si>
  <si>
    <t>国立医薬品食品衛生研究所  生薬部   部長</t>
  </si>
  <si>
    <t>伊藤　光泰</t>
  </si>
  <si>
    <t>いとう　みつやす</t>
  </si>
  <si>
    <t>伊藤　陽一</t>
  </si>
  <si>
    <t>いとう　よういち</t>
  </si>
  <si>
    <t>国立大学法人北海道大学病院  医療・ヘルスサイエンス研究開発機構   教授</t>
  </si>
  <si>
    <t>稲垣　中</t>
  </si>
  <si>
    <t>いながき　あたる</t>
  </si>
  <si>
    <t>青山学院大学  教育人間科学部、保健管理センター   教授、所長</t>
  </si>
  <si>
    <t>稲垣　尚子</t>
  </si>
  <si>
    <t>いながき　なおこ</t>
  </si>
  <si>
    <t>横浜市立大学附属病院  消化器内科／次世代臨床研究センター   非常勤診療医</t>
  </si>
  <si>
    <t>稲垣　暢也</t>
  </si>
  <si>
    <t>いながき　のぶや</t>
  </si>
  <si>
    <t>公益財団法人田附興風会医学研究所北野病院     理事長</t>
  </si>
  <si>
    <t>稲田　英一</t>
  </si>
  <si>
    <t>いなだ　えいいち</t>
  </si>
  <si>
    <t>地方独立行政法人東京都立病院機構東京都立東部地域病院     院長</t>
  </si>
  <si>
    <t>稲田　健</t>
  </si>
  <si>
    <t>いなだ　けん</t>
  </si>
  <si>
    <t>北里大学  医学部精神科学   教授</t>
  </si>
  <si>
    <t>稲谷　大</t>
  </si>
  <si>
    <t>いなたに　まさる</t>
  </si>
  <si>
    <t>国立大学法人福井大学  医学部眼科   教授</t>
  </si>
  <si>
    <t>Inaba Clinic 院長</t>
    <rPh sb="13" eb="15">
      <t>インチョウ</t>
    </rPh>
    <phoneticPr fontId="5"/>
  </si>
  <si>
    <t>井上　彰</t>
  </si>
  <si>
    <t>いのうえ　あきら</t>
  </si>
  <si>
    <t>国立大学法人東北大学大学院  医学系研究科 緩和医療学分野   教授</t>
  </si>
  <si>
    <t>井上　真</t>
  </si>
  <si>
    <t>いのうえ　まこと</t>
  </si>
  <si>
    <t>杏林大学  医学部眼科   教授</t>
  </si>
  <si>
    <t>井上　眞璃子</t>
  </si>
  <si>
    <t>いのうえ　まりこ</t>
  </si>
  <si>
    <t>猪熊　茂子</t>
  </si>
  <si>
    <t>いのくま　しげこ</t>
  </si>
  <si>
    <t>医療法人社団誠馨会千葉中央メディカルセンター  アレルギー疾患リウマチ科   部長</t>
  </si>
  <si>
    <t>猪又　孝元</t>
  </si>
  <si>
    <t>いのまた　たかゆき</t>
  </si>
  <si>
    <t>国立大学法人新潟大学大学院  医歯学総合研究科循環器内科学   主任教授</t>
  </si>
  <si>
    <t>今井　克彦</t>
  </si>
  <si>
    <t>いまい　かつひこ</t>
  </si>
  <si>
    <t>独立行政法人国立病院機構呉医療センター  心臓血管外科   科長</t>
  </si>
  <si>
    <t>今井　俊夫</t>
  </si>
  <si>
    <t>いまい　としお</t>
  </si>
  <si>
    <t>公益財団法人実中研  トランスレーショナルリサーチ部門   シニア契約所員</t>
  </si>
  <si>
    <t>今釜　史郎</t>
  </si>
  <si>
    <t>いまがま　しろう</t>
  </si>
  <si>
    <t>国立大学法人名古屋大学大学院  医学系研究科総合医学専攻　運動・形態外科学講座整形外科学/リウマチ学   教授</t>
  </si>
  <si>
    <t>井本　滋</t>
  </si>
  <si>
    <t>いもと　しげる</t>
  </si>
  <si>
    <t>苛原　稔</t>
  </si>
  <si>
    <t>いらはら　みのる</t>
  </si>
  <si>
    <t>国立大学法人徳島大学     名誉教授</t>
  </si>
  <si>
    <t>岩佐　武</t>
  </si>
  <si>
    <t>いわさ　たけし</t>
  </si>
  <si>
    <t>国立大学法人徳島大学  産科婦人科   教授</t>
  </si>
  <si>
    <t>岩﨑　清隆</t>
  </si>
  <si>
    <t>いわさき　きよたか</t>
  </si>
  <si>
    <t>早稲田大学  理工学術院先進理工学研究科共同先端生命医科学専攻   教授</t>
  </si>
  <si>
    <t>岩崎　学</t>
  </si>
  <si>
    <t>いわさき　まなぶ</t>
  </si>
  <si>
    <t>大学共同利用機関法人情報・システム研究機構統計数理研究所  大学統計教員育成センター   特任教授</t>
  </si>
  <si>
    <t>岩下　光利</t>
  </si>
  <si>
    <t>いわした　みつとし</t>
  </si>
  <si>
    <t>岩瀬　弘敬</t>
  </si>
  <si>
    <t>いわせ　ひろたか</t>
  </si>
  <si>
    <t>熊本市立熊本市民病院  乳腺内分泌外科   特別顧問</t>
  </si>
  <si>
    <t>いわた　さとし</t>
  </si>
  <si>
    <t>岩田　浩明</t>
  </si>
  <si>
    <t>いわた　ひろあき</t>
  </si>
  <si>
    <t>国立大学法人東海国立大学機構岐阜大学大学院  医学系研究科皮膚科   教授</t>
  </si>
  <si>
    <t>岩野　英知</t>
  </si>
  <si>
    <t>いわの　ひでとも</t>
  </si>
  <si>
    <t>酪農学園大学     学長</t>
  </si>
  <si>
    <t>上田　知実</t>
  </si>
  <si>
    <t>うえだ　ともみ</t>
  </si>
  <si>
    <t>公益財団法人榊原記念財団附属榊原記念病院  小児循環器科   副部長</t>
  </si>
  <si>
    <t>上田　裕一</t>
  </si>
  <si>
    <t>うえだ　ゆういち</t>
  </si>
  <si>
    <t>地方独立行政法人奈良県立病院機構     理事長</t>
  </si>
  <si>
    <t>上田　豊</t>
  </si>
  <si>
    <t>うえだ　ゆたか</t>
  </si>
  <si>
    <t>上野　勝己</t>
  </si>
  <si>
    <t>うえの　かつみ</t>
  </si>
  <si>
    <t>社会医療法人蘇西厚生会 松波総合病院  心臓疾患センター   センター長</t>
  </si>
  <si>
    <t>上野　高史</t>
  </si>
  <si>
    <t>うえの　たかふみ</t>
  </si>
  <si>
    <t>上村　夕香理</t>
  </si>
  <si>
    <t>うえむら　ゆかり</t>
  </si>
  <si>
    <t>上本　伸二</t>
  </si>
  <si>
    <t>うえもと　しんじ</t>
  </si>
  <si>
    <t>国立大学法人滋賀医科大学     学長</t>
  </si>
  <si>
    <t>宇川　義一</t>
  </si>
  <si>
    <t>うがわ　よしかず</t>
  </si>
  <si>
    <t>氏家　英之</t>
  </si>
  <si>
    <t>うじいえ　ひでゆき</t>
  </si>
  <si>
    <t>国立大学法人北海道大学大学院  医学研究院皮膚科学教室   教授</t>
  </si>
  <si>
    <t>牛田　享宏</t>
  </si>
  <si>
    <t>うしだ　たかひろ</t>
  </si>
  <si>
    <t>愛知医科大学  医学部疼痛医学講座   教授</t>
  </si>
  <si>
    <t>薄井　紀子</t>
  </si>
  <si>
    <t>うすい　のりこ</t>
  </si>
  <si>
    <t>東京慈恵会医科大学     客員教授</t>
  </si>
  <si>
    <t>臼杵　憲祐</t>
  </si>
  <si>
    <t>うすき　けんすけ</t>
  </si>
  <si>
    <t>臼田　実男</t>
  </si>
  <si>
    <t>うすだ　じつお</t>
  </si>
  <si>
    <t>日本医科大学大学院  医学研究科呼吸器外科学   教授</t>
  </si>
  <si>
    <t>内田　大輔</t>
  </si>
  <si>
    <t>うちだ　だいすけ</t>
  </si>
  <si>
    <t>国立大学法人岡山大学病院  新医療研究開発センター   講師</t>
  </si>
  <si>
    <t>内野　慶太</t>
  </si>
  <si>
    <t>うちの　けいた</t>
  </si>
  <si>
    <t>国家公務員共済組合連合会虎の門病院  臨床腫瘍科   部長</t>
  </si>
  <si>
    <t>内山　淳平</t>
  </si>
  <si>
    <t>うちやま　じゅんぺい</t>
  </si>
  <si>
    <t>国立大学法人岡山大学  学術研究院医歯薬学域   准教授</t>
  </si>
  <si>
    <t>内山　真一郎</t>
  </si>
  <si>
    <t>うちやま　しんいちろう</t>
  </si>
  <si>
    <t>医療法人財団順和会赤坂山王メディカルセンター  脳血管センター   センター長</t>
  </si>
  <si>
    <t>内山　奈穂子</t>
  </si>
  <si>
    <t>うちやま　なほこ</t>
  </si>
  <si>
    <t>国立医薬品食品衛生研究所  生活衛生化学部   部長</t>
  </si>
  <si>
    <t>内山　真</t>
  </si>
  <si>
    <t>うちやま　まこと</t>
  </si>
  <si>
    <t>医療法人財団厚生協会東京足立病院     院長</t>
  </si>
  <si>
    <t>乳原　善文</t>
  </si>
  <si>
    <t>うばら　よしふみ</t>
  </si>
  <si>
    <t>国家公務員共済組合連合会虎の門病院分院  腎センター   医師</t>
  </si>
  <si>
    <t>浦部　晶夫</t>
  </si>
  <si>
    <t>うらべ　あきお</t>
  </si>
  <si>
    <t>日本経済新聞社 保健センター 医師</t>
  </si>
  <si>
    <t>海野　信也</t>
  </si>
  <si>
    <t>うんの　のぶや</t>
  </si>
  <si>
    <t>独立行政法人地域医療機能推進機構相模野病院  周産期母子医療センター   顧問</t>
  </si>
  <si>
    <t>江木　盛時</t>
  </si>
  <si>
    <t>えぎ　もりとき</t>
  </si>
  <si>
    <t>国立大学法人京都大学大学院  医学研究科侵襲反応制御医学講座・麻酔科学分野   教授</t>
  </si>
  <si>
    <t>榎本　哲郎</t>
  </si>
  <si>
    <t>えのもと　てつろう</t>
  </si>
  <si>
    <t>海老澤　元宏</t>
  </si>
  <si>
    <t>えびさわ　もとひろ</t>
  </si>
  <si>
    <t>繪本　正憲</t>
  </si>
  <si>
    <t>えもと　まさのり</t>
  </si>
  <si>
    <t>大阪公立大学大学院  医学研究科代謝内分泌病態内科学   教授</t>
  </si>
  <si>
    <t>遠藤　格</t>
  </si>
  <si>
    <t>えんどう　いたる</t>
  </si>
  <si>
    <t>横浜市立大学  医学部消化器・腫瘍外科学   教授</t>
  </si>
  <si>
    <t>及川　淳</t>
  </si>
  <si>
    <t>おいかわ　じゅん</t>
  </si>
  <si>
    <t>北里大学  医学部臨床研究センタープロジェクト実施部門   教授</t>
  </si>
  <si>
    <t>尾内　一信</t>
  </si>
  <si>
    <t>おうち　かずのぶ</t>
  </si>
  <si>
    <t>川崎医療福祉大学  医療福祉学部子ども医療福祉学科   特任教授</t>
  </si>
  <si>
    <t>大石　和徳</t>
  </si>
  <si>
    <t>おおいし　かずのり</t>
  </si>
  <si>
    <t>富山県衛生研究所     所長</t>
  </si>
  <si>
    <t>大浦　紀彦</t>
  </si>
  <si>
    <t>おおうら　のりひこ</t>
  </si>
  <si>
    <t>杏林大学  医学部形成外科   教授</t>
  </si>
  <si>
    <t>大草　敏史</t>
  </si>
  <si>
    <t>おおくさ　としふみ</t>
  </si>
  <si>
    <t>東京慈恵会医科大学附属柏病院 消化器・肝臓内科 客員教授</t>
  </si>
  <si>
    <t>大久保　佑亮</t>
  </si>
  <si>
    <t>おおくぼ　ゆうすけ</t>
  </si>
  <si>
    <t>国立医薬品食品衛生研究所  安全性生物試験研究センター毒性部　第四室   室長</t>
  </si>
  <si>
    <t>大久保　善朗</t>
  </si>
  <si>
    <t>おおくぼ　よしろう</t>
  </si>
  <si>
    <t>医療法人聖美会多摩中央病院     理事長</t>
  </si>
  <si>
    <t>大毛　宏喜</t>
  </si>
  <si>
    <t>おおげ　ひろき</t>
  </si>
  <si>
    <t>国立大学法人広島大学病院  感染症科   教授</t>
  </si>
  <si>
    <t>大澤　匡弘</t>
  </si>
  <si>
    <t>おおさわ　まさひろ</t>
  </si>
  <si>
    <t>帝京大学  薬学部薬効解析学研究室   教授</t>
  </si>
  <si>
    <t>大城　貴史</t>
  </si>
  <si>
    <t>おおしろ　たかふみ</t>
  </si>
  <si>
    <t>医療法人社団慶光会　大城クリニック     院長</t>
  </si>
  <si>
    <t>大瀬戸　清茂</t>
  </si>
  <si>
    <t>おおせと　きよしげ</t>
  </si>
  <si>
    <t>大田　健</t>
  </si>
  <si>
    <t>おおた　けん</t>
  </si>
  <si>
    <t>公益財団法人結核予防会（JATA）複十字病院  呼吸器センター   院長</t>
  </si>
  <si>
    <t>太田　実紀</t>
  </si>
  <si>
    <t>おおた　みき</t>
  </si>
  <si>
    <t>大谷　壽一</t>
  </si>
  <si>
    <t>おおたに　ひさかず</t>
  </si>
  <si>
    <t>慶應義塾大学  医学部   教授</t>
  </si>
  <si>
    <t>大塚　藤男</t>
  </si>
  <si>
    <t>おおつか　ふじお</t>
  </si>
  <si>
    <t>柏ひふ科     院長</t>
  </si>
  <si>
    <t>大月　審一</t>
  </si>
  <si>
    <t>おおつき　しんいち</t>
  </si>
  <si>
    <t>国立大学法人岡山大学病院  病院長直属   教授</t>
  </si>
  <si>
    <t>大鳥　精司</t>
  </si>
  <si>
    <t>おおとり　せいじ</t>
  </si>
  <si>
    <t>国立大学法人千葉大学大学院  医学研究院整形外科学   教授</t>
  </si>
  <si>
    <t>大西　貴弘</t>
  </si>
  <si>
    <t>おおにし　たかひろ</t>
  </si>
  <si>
    <t>国立医薬品食品衛生研究所  衛生微生物部   部長</t>
  </si>
  <si>
    <t>大西　洋</t>
  </si>
  <si>
    <t>おおにし　ひろし</t>
  </si>
  <si>
    <t>国立大学法人山梨大学  医学部放射線科   教授</t>
  </si>
  <si>
    <t>大野　行弘</t>
  </si>
  <si>
    <t>おおの　ゆきひろ</t>
  </si>
  <si>
    <t>大阪医科薬科大学  薬学部   薬学部長、教授</t>
  </si>
  <si>
    <t>大野　能之</t>
  </si>
  <si>
    <t>おおの　よしゆき</t>
  </si>
  <si>
    <t>国立大学法人東京大学医学部附属病院  薬剤部   副薬剤部長</t>
  </si>
  <si>
    <t>大庭　幸治</t>
  </si>
  <si>
    <t>おおば　こうじ</t>
  </si>
  <si>
    <t>大場　延浩</t>
    <rPh sb="0" eb="2">
      <t>オオバ</t>
    </rPh>
    <rPh sb="3" eb="4">
      <t>ノブ</t>
    </rPh>
    <rPh sb="4" eb="5">
      <t>ヒロ</t>
    </rPh>
    <phoneticPr fontId="5"/>
  </si>
  <si>
    <t>おおば　のぶひろ</t>
  </si>
  <si>
    <t>日本大学薬学部　教授</t>
    <rPh sb="0" eb="2">
      <t>ニホン</t>
    </rPh>
    <rPh sb="2" eb="4">
      <t>ダイガク</t>
    </rPh>
    <rPh sb="4" eb="7">
      <t>ヤクガクブ</t>
    </rPh>
    <rPh sb="8" eb="10">
      <t>キョウジュ</t>
    </rPh>
    <phoneticPr fontId="5"/>
  </si>
  <si>
    <t>大橋　高志</t>
  </si>
  <si>
    <t>おおはし　たかし</t>
  </si>
  <si>
    <t>医療法人徳洲会鎌ケ谷総合病院  脳神経内科   部長、神経難病医療センター 副センター長</t>
  </si>
  <si>
    <t>大村　威夫</t>
  </si>
  <si>
    <t>おおむら　たかお</t>
  </si>
  <si>
    <t>国立大学法人浜松医科大学  整形外科森町地域包括ケア講座   特任准教授</t>
  </si>
  <si>
    <t>大森　崇</t>
  </si>
  <si>
    <t>おおもり　たかし</t>
  </si>
  <si>
    <t>国立大学法人京都大学大学院  医学研究科臨床統計学講座   特定教授</t>
  </si>
  <si>
    <t>大森　司</t>
  </si>
  <si>
    <t>おおもり　つかさ</t>
  </si>
  <si>
    <t>自治医科大学  医学部生化学講座病態生化学部門   教授</t>
  </si>
  <si>
    <t>大屋　賢司</t>
  </si>
  <si>
    <t>おおや　けんじ</t>
  </si>
  <si>
    <t>国立医薬品食品衛生研究所  衛生微生物部第一室   室長</t>
  </si>
  <si>
    <t>大屋敷　一馬</t>
  </si>
  <si>
    <t>おおやしき　かずま</t>
  </si>
  <si>
    <t>東京医科大学  医師会   顧問</t>
  </si>
  <si>
    <t>尾方　克久</t>
  </si>
  <si>
    <t>おがた　かつひさ</t>
  </si>
  <si>
    <t>岡田　賢司</t>
  </si>
  <si>
    <t>おかだ　けんじ</t>
  </si>
  <si>
    <t>緒方　大</t>
  </si>
  <si>
    <t>おがた　だい</t>
  </si>
  <si>
    <t>国立研究開発法人国立がん研究センター中央病院  皮膚腫瘍科   医長</t>
  </si>
  <si>
    <t>緒方　徹</t>
  </si>
  <si>
    <t>おがた　とおる</t>
  </si>
  <si>
    <t>国立大学法人東京大学医学部附属病院  リハビリテーション科   教授</t>
  </si>
  <si>
    <t>岡野　哲也</t>
  </si>
  <si>
    <t>おかの　てつや</t>
  </si>
  <si>
    <t>岡本　美孝</t>
  </si>
  <si>
    <t>おかもと　よしたか</t>
  </si>
  <si>
    <t>独立行政法人労働者健康安全機構千葉労災病院     院長</t>
  </si>
  <si>
    <t>小川　郁</t>
  </si>
  <si>
    <t>おがわ　かおる</t>
  </si>
  <si>
    <t>オトクリニック東京     院長</t>
  </si>
  <si>
    <t>小川　浩正</t>
  </si>
  <si>
    <t>おがわ　ひろまさ</t>
  </si>
  <si>
    <t>国立大学法人東北大学  環境・安全推進センター   教授</t>
  </si>
  <si>
    <t>沖　隆</t>
  </si>
  <si>
    <t>おき　ゆたか</t>
  </si>
  <si>
    <t>医療法人社団盛翔会浜松北病院     学術顧問</t>
  </si>
  <si>
    <t>奥田　晴宏</t>
  </si>
  <si>
    <t>おくだ　はるひろ</t>
  </si>
  <si>
    <t>一般財団法人医薬品医療機器レギュラトリーサイエンス財団     会長</t>
  </si>
  <si>
    <t>小口　芳久</t>
  </si>
  <si>
    <t>おぐち　よしひさ</t>
  </si>
  <si>
    <t>新宿シティ眼科     医員</t>
  </si>
  <si>
    <t>奥村　恭男</t>
  </si>
  <si>
    <t>おくむら　やすお</t>
  </si>
  <si>
    <t>日本大学 医学部内科学系循環器内科学分野 主任教授</t>
  </si>
  <si>
    <t>奥山　祐右</t>
  </si>
  <si>
    <t>おくやま　ゆうすけ</t>
  </si>
  <si>
    <t>京都第一赤十字病院 第二消化器内科 部長</t>
  </si>
  <si>
    <t>小倉　孝氏</t>
  </si>
  <si>
    <t>おぐら　たかし</t>
  </si>
  <si>
    <t>川崎市立多摩病院（指定管理者：聖マリアンナ医科大学）  腫瘍内科   部長</t>
  </si>
  <si>
    <t>小椋　康光</t>
  </si>
  <si>
    <t>おぐら　やすみつ</t>
  </si>
  <si>
    <t>国立大学法人千葉大学大学院  薬学研究院予防薬学研究室   教授</t>
  </si>
  <si>
    <t>小澤　正吾</t>
  </si>
  <si>
    <t>おざわ　しょうご</t>
  </si>
  <si>
    <t>尾関　哲也</t>
  </si>
  <si>
    <t>おぜき　てつや</t>
  </si>
  <si>
    <t>名古屋市立大学大学院  薬学研究科薬物送達学分野   教授</t>
  </si>
  <si>
    <t>尾関　雅彦</t>
  </si>
  <si>
    <t>おぜき　まさひこ</t>
  </si>
  <si>
    <t>医療法人社団真雅会  巣鴨デンタルクリニック   院長</t>
  </si>
  <si>
    <t>小田　豊</t>
  </si>
  <si>
    <t>おだ　ゆたか</t>
  </si>
  <si>
    <t>東京歯科大学     名誉教授</t>
  </si>
  <si>
    <t>尾辻　豊</t>
  </si>
  <si>
    <t>おつじ　ゆたか</t>
  </si>
  <si>
    <t>医療法人社団誠心会萩原中央病院  循環器・心臓内科   顧問、教育担当医師</t>
  </si>
  <si>
    <t>小野　敦</t>
  </si>
  <si>
    <t>おの　あつし</t>
  </si>
  <si>
    <t>国立大学法人岡山大学  学術研究院医歯薬学域・薬学系　毒性学研究室   教授</t>
  </si>
  <si>
    <t>小野　稔</t>
  </si>
  <si>
    <t>おの　みのる</t>
  </si>
  <si>
    <t>国立大学法人東京大学医学部附属病院  心臓外科   教授</t>
  </si>
  <si>
    <t>小野寺　博志</t>
  </si>
  <si>
    <t>おのでら　ひろし</t>
  </si>
  <si>
    <t>国立医薬品食品衛生研究所     特別研究員</t>
  </si>
  <si>
    <t>小野寺　雅史</t>
  </si>
  <si>
    <t>おのでら　まさふみ</t>
  </si>
  <si>
    <t>国立研究開発法人国立成育医療研究センター  遺伝子細胞治療推進センター   センター長</t>
  </si>
  <si>
    <t>小畠　真奈</t>
  </si>
  <si>
    <t>おばた　まな</t>
  </si>
  <si>
    <t>国立大学法人筑波大学  医学医療系産科婦人科学   准教授</t>
  </si>
  <si>
    <t>折舘　伸彦</t>
  </si>
  <si>
    <t>おりだて　のぶひこ</t>
  </si>
  <si>
    <t>横浜市立大学  医学部耳鼻咽喉科・頭頸部外科学教室   主任教授</t>
  </si>
  <si>
    <t>柿崎　暁</t>
  </si>
  <si>
    <t>かきざき　さとる</t>
  </si>
  <si>
    <t>独立行政法人国立病院機構高崎総合医療センター  臨床研究部   部長</t>
  </si>
  <si>
    <t>賀来　満夫</t>
  </si>
  <si>
    <t>かく　みつお</t>
  </si>
  <si>
    <t>聖マリアンナ医科大学  感染症学講座   特任教授</t>
  </si>
  <si>
    <t>加治　優一</t>
  </si>
  <si>
    <t>かじ　ゆういち</t>
  </si>
  <si>
    <t>松本眼科     院長</t>
  </si>
  <si>
    <t>梶　龍兒</t>
  </si>
  <si>
    <t>かじ　りゅうじ</t>
  </si>
  <si>
    <t>国立大学法人徳島大学  研究支援・産官学連携センター研究推進部門難治性神経疾患病態研究分野   特任教授</t>
  </si>
  <si>
    <t>柏木　賢治</t>
  </si>
  <si>
    <t>かしわぎ　けんじ</t>
  </si>
  <si>
    <t>国立大学法人山梨大学  医学部眼科学講座   教授</t>
  </si>
  <si>
    <t>国立医薬品食品衛生研究所  薬品部   客員研究員</t>
  </si>
  <si>
    <t>片山　茂裕</t>
  </si>
  <si>
    <t>かたやま　しげひろ</t>
  </si>
  <si>
    <t>埼玉医科大学     名誉教授　名誉病院長</t>
  </si>
  <si>
    <t>片山　量平</t>
  </si>
  <si>
    <t>かたやま　りょうへい</t>
  </si>
  <si>
    <t>公益財団法人がん研究会がん化学療法センター  基礎研究部   部長</t>
  </si>
  <si>
    <t>勝沼　俊雄</t>
  </si>
  <si>
    <t>かつぬま　としお</t>
  </si>
  <si>
    <t>東京慈恵会医科大学附属第三病院  小児科   教授</t>
  </si>
  <si>
    <t>勝野　雅央</t>
  </si>
  <si>
    <t>かつの　まさひさ</t>
  </si>
  <si>
    <t>国立大学法人東海国立大学機構名古屋大学大学院  医学系研究科神経内科学   教授</t>
  </si>
  <si>
    <t>加藤　くみ子</t>
  </si>
  <si>
    <t>かとう　くみこ</t>
  </si>
  <si>
    <t>北里大学  薬学部   教授</t>
  </si>
  <si>
    <t>加藤　則人</t>
  </si>
  <si>
    <t>かとう　のりと</t>
  </si>
  <si>
    <t>賀藤　均</t>
  </si>
  <si>
    <t>かとう　ひとし</t>
  </si>
  <si>
    <t>加藤　大</t>
  </si>
  <si>
    <t>かとう　まさる</t>
  </si>
  <si>
    <t>加藤　元博</t>
  </si>
  <si>
    <t>かとう　もとひろ</t>
  </si>
  <si>
    <t>国立大学法人東京大学医学部附属病院  小児科   教授</t>
  </si>
  <si>
    <t>門野　夕峰</t>
  </si>
  <si>
    <t>かどの　ゆうほ</t>
  </si>
  <si>
    <t>埼玉医科大学  整形外科   教授</t>
  </si>
  <si>
    <t>香取　典子</t>
  </si>
  <si>
    <t>かとり　のりこ</t>
  </si>
  <si>
    <t>金倉　譲</t>
  </si>
  <si>
    <t>かなくら　ゆずる</t>
  </si>
  <si>
    <t>一般財団法人住友病院     院長</t>
  </si>
  <si>
    <t>金澤　實</t>
  </si>
  <si>
    <t>かなざわ　みのる</t>
  </si>
  <si>
    <t>社会医療法人河北医療財団河北健診クリニック     院長</t>
  </si>
  <si>
    <t>金澤　由基子</t>
  </si>
  <si>
    <t>かなざわ　ゆきこ</t>
  </si>
  <si>
    <t>金子　詩子</t>
  </si>
  <si>
    <t>かねこ　うたこ</t>
  </si>
  <si>
    <t>国立大学法人新潟大学大学院  医歯学総合研究科小児科   助教</t>
  </si>
  <si>
    <t>金子　祐子</t>
  </si>
  <si>
    <t>かねこ　ゆうこ</t>
  </si>
  <si>
    <t>慶應義塾大学  医学部リウマチ・膠原病内科   教授</t>
  </si>
  <si>
    <t>金子　幸弘</t>
  </si>
  <si>
    <t>かねこ　ゆきひろ</t>
  </si>
  <si>
    <t>大阪公立大学大学院  医学研究科細菌学   教授</t>
  </si>
  <si>
    <t>金廣　有彦</t>
  </si>
  <si>
    <t>かねひろ　ありひこ</t>
  </si>
  <si>
    <t>社会医療法人財団聖フランシスコ会 姫路聖マリア病院     病院長</t>
  </si>
  <si>
    <t>狩野　葉子</t>
  </si>
  <si>
    <t>かの　ようこ</t>
  </si>
  <si>
    <t>公立阿伎留医療センター  皮膚科   非常勤医師</t>
  </si>
  <si>
    <t>鎌田　恭輔</t>
  </si>
  <si>
    <t>かまだ　きょうすけ</t>
  </si>
  <si>
    <t>市立千歳市民病院　脳神経外科　科長</t>
    <rPh sb="10" eb="12">
      <t>シンケイ</t>
    </rPh>
    <phoneticPr fontId="5"/>
  </si>
  <si>
    <t>上戸　賢</t>
  </si>
  <si>
    <t>かみど　さとし</t>
  </si>
  <si>
    <t>国立大学法人大阪大学医学部附属病院  未来医療開発部未来医療センター   特任講師</t>
  </si>
  <si>
    <t>上村　直樹</t>
  </si>
  <si>
    <t>かみむら　なおき</t>
  </si>
  <si>
    <t>株式会社ファーミック     代表取締役</t>
  </si>
  <si>
    <t>神谷　武</t>
  </si>
  <si>
    <t>かみや　たけし</t>
  </si>
  <si>
    <t>名古屋市立大学大学院  次世代医療開発学   教授</t>
  </si>
  <si>
    <t>亀井　聡</t>
  </si>
  <si>
    <t>かめい　さとし</t>
  </si>
  <si>
    <t>上尾中央総合病院 脳神経内科　神経感染症センター センター長</t>
  </si>
  <si>
    <t>賀本　敏行</t>
  </si>
  <si>
    <t>かもと　としゆき</t>
  </si>
  <si>
    <t>苅尾　七臣</t>
  </si>
  <si>
    <t>かりお　かずおみ</t>
  </si>
  <si>
    <t>自治医科大学  内科学講座循環器内科学部門   教授</t>
  </si>
  <si>
    <t>河合　泰輔</t>
  </si>
  <si>
    <t>かわい　たいすけ</t>
  </si>
  <si>
    <t>日本歯科大学  生命歯学部歯科放射線学講座   教授</t>
  </si>
  <si>
    <t>河合　隆</t>
  </si>
  <si>
    <t>かわい　たかし</t>
  </si>
  <si>
    <t>東京医科大学 消化器内視鏡学分野 主任教授</t>
  </si>
  <si>
    <t>川口　正美</t>
  </si>
  <si>
    <t>かわぐち　まさみ</t>
  </si>
  <si>
    <t>地方独立行政法人大阪健康安全基盤研究所  衛生化学部医薬品課   主幹研究員</t>
  </si>
  <si>
    <t>川口　善治</t>
  </si>
  <si>
    <t>かわぐち　よしはる</t>
  </si>
  <si>
    <t>国立大学法人富山大学  医学部整形外科学   教授</t>
  </si>
  <si>
    <t>川崎　ナナ</t>
  </si>
  <si>
    <t>かわさき　なな</t>
  </si>
  <si>
    <t>横浜市立大学  生命医科学研究科   教授</t>
  </si>
  <si>
    <t>河田　興</t>
  </si>
  <si>
    <t>かわだ　こう</t>
  </si>
  <si>
    <t>摂南大学  薬学部臨床薬理学   教授</t>
  </si>
  <si>
    <t>川名　敬</t>
  </si>
  <si>
    <t>かわな　けい</t>
  </si>
  <si>
    <t>日本大学  医学部産婦人科   主任教授</t>
  </si>
  <si>
    <t>河野　徳昭</t>
  </si>
  <si>
    <t>かわの　のりあき</t>
  </si>
  <si>
    <t>国立研究開発法人医薬基盤・健康・栄養研究所  薬用植物資源研究センター   副センター長（併任）、筑波研究部 育種生理研究室長</t>
  </si>
  <si>
    <t>河野　博隆</t>
  </si>
  <si>
    <t>かわの　ひろたか</t>
  </si>
  <si>
    <t>帝京大学  医学部整形外科学講座   主任教授</t>
  </si>
  <si>
    <t>河野　雄平</t>
  </si>
  <si>
    <t>かわの　ゆうへい</t>
  </si>
  <si>
    <t>帝京大学  福岡医療技術学部医療技術学科   学科長、教授</t>
  </si>
  <si>
    <t>川原　信夫</t>
  </si>
  <si>
    <t>かわはら　のぶお</t>
  </si>
  <si>
    <t>神﨑　晋</t>
  </si>
  <si>
    <t>かんざき　すすむ</t>
  </si>
  <si>
    <t>社会福祉法人旭川荘     理事長</t>
  </si>
  <si>
    <t>神﨑　秀明</t>
  </si>
  <si>
    <t>かんざき　ひであき</t>
  </si>
  <si>
    <t>神崎　秀陽</t>
  </si>
  <si>
    <t>かんざき　ひではる</t>
  </si>
  <si>
    <t>関西医科大学　常務理事</t>
  </si>
  <si>
    <t>神田　隆</t>
  </si>
  <si>
    <t>かんだ　たかし</t>
  </si>
  <si>
    <t>特定医療法人茜会脳神経筋センターよしみず病院     院長</t>
  </si>
  <si>
    <t>神田　忠仁</t>
  </si>
  <si>
    <t>かんだ　ただひと</t>
  </si>
  <si>
    <t>氣駕　恒太朗</t>
  </si>
  <si>
    <t>きが　こうたろう</t>
  </si>
  <si>
    <t>菊池　透</t>
  </si>
  <si>
    <t>きくち　とおる</t>
  </si>
  <si>
    <t>埼玉医科大学病院  小児科   教授</t>
  </si>
  <si>
    <t>菊地　俊暁</t>
  </si>
  <si>
    <t>きくち　としあき</t>
  </si>
  <si>
    <t>木澤　靖夫</t>
  </si>
  <si>
    <t>きざわ　やすお</t>
  </si>
  <si>
    <t>岸本　泰士郎</t>
  </si>
  <si>
    <t>きしもと　たいしろう</t>
  </si>
  <si>
    <t>木田　厚瑞</t>
  </si>
  <si>
    <t>きだ　こうずい</t>
  </si>
  <si>
    <t>医療法人社団至心医療会　呼吸ケアクリニック東京　     理事長</t>
  </si>
  <si>
    <t>北嶋　聡</t>
  </si>
  <si>
    <t>きたじま　さとし</t>
  </si>
  <si>
    <t>北島　剛司</t>
  </si>
  <si>
    <t>きたじま　つよし</t>
  </si>
  <si>
    <t>藤田医科大学  医学部精神神経科学講座   臨床教授</t>
  </si>
  <si>
    <t>北村　晶</t>
  </si>
  <si>
    <t>きたむら　あきら</t>
  </si>
  <si>
    <t>埼玉医科大学国際医療センター  麻酔科   教授</t>
  </si>
  <si>
    <t>北村　寛</t>
  </si>
  <si>
    <t>きたむら　ひろし</t>
  </si>
  <si>
    <t>国立大学法人富山大学  学術研究部医学系腎泌尿器科学   教授</t>
  </si>
  <si>
    <t>絹川　弘一郎</t>
  </si>
  <si>
    <t>きぬがわ　こういちろう</t>
  </si>
  <si>
    <t>国立大学法人富山大学  医学部第二内科   教授</t>
  </si>
  <si>
    <t>木下　一郎</t>
  </si>
  <si>
    <t>きのした　いちろう</t>
  </si>
  <si>
    <t>北海道大学病院  がん遺伝子診断部   教授</t>
  </si>
  <si>
    <t>木下　充弘</t>
  </si>
  <si>
    <t>きのした　みつひろ</t>
  </si>
  <si>
    <t>近畿大学  薬学部   教授</t>
  </si>
  <si>
    <t>木原　康樹</t>
  </si>
  <si>
    <t>きはら　やすき</t>
  </si>
  <si>
    <t>地方独立行政法人神戸市民病院機構神戸市立医療センター中央市民病院     院長</t>
  </si>
  <si>
    <t>木実谷　哲史</t>
  </si>
  <si>
    <t>きみや　さとし</t>
  </si>
  <si>
    <t>金　成海</t>
  </si>
  <si>
    <t>きむ　そんへ</t>
  </si>
  <si>
    <t>地方独立行政法人静岡県立病院機構　静岡県立こども病院  循環器科   医長</t>
  </si>
  <si>
    <t>木村　昭夫</t>
  </si>
  <si>
    <t>きむら　あきお</t>
  </si>
  <si>
    <t>木村　健二郎</t>
  </si>
  <si>
    <t>きむら　けんじろう</t>
  </si>
  <si>
    <t>木村　宏</t>
  </si>
  <si>
    <t>きむら　ひろし</t>
  </si>
  <si>
    <t>東海国立大学機構名古屋大学大学院  医学系研究科微生物免疫学講座ウイルス学   教授</t>
  </si>
  <si>
    <t>木村　文則</t>
  </si>
  <si>
    <t>きむら　ふみのり</t>
  </si>
  <si>
    <t>木吉　真人</t>
  </si>
  <si>
    <t>きよし　まさと</t>
  </si>
  <si>
    <t>吉良　龍太郎</t>
  </si>
  <si>
    <t>きら　りゅうたろう</t>
  </si>
  <si>
    <t>地方独立行政法人福岡市立病院機構福岡市立こども病院  副院長</t>
    <rPh sb="27" eb="30">
      <t>フクインチョウ</t>
    </rPh>
    <phoneticPr fontId="5"/>
  </si>
  <si>
    <t>桐田 忠昭</t>
  </si>
  <si>
    <t>きりた　ただあき</t>
  </si>
  <si>
    <t>桐山　皓行</t>
  </si>
  <si>
    <t>きりやま　ひろゆき</t>
  </si>
  <si>
    <t>柊元　巌</t>
  </si>
  <si>
    <t>くきもと　いわお</t>
  </si>
  <si>
    <t>草野　研吾</t>
  </si>
  <si>
    <t>くさの　けんご</t>
  </si>
  <si>
    <t>国立研究開発法人国立循環器病研究センター     副院長、心臓血管内科部門長</t>
  </si>
  <si>
    <t>草間　芳樹</t>
  </si>
  <si>
    <t>くさま　よしき</t>
  </si>
  <si>
    <t>医療法人本庄福島病院本庄総合病院     院長</t>
  </si>
  <si>
    <t>楠田　聡</t>
  </si>
  <si>
    <t>くすだ　さとし</t>
  </si>
  <si>
    <t>東京医療保健大学・大学院     臨床教授</t>
  </si>
  <si>
    <t>楠　進</t>
  </si>
  <si>
    <t>くすのき　すすむ</t>
  </si>
  <si>
    <t>近畿大学     名誉教授、客員教授</t>
  </si>
  <si>
    <t>口羽　文</t>
  </si>
  <si>
    <t>くちば　あや</t>
  </si>
  <si>
    <t>帝京大学大学院  公衆衛生学研究科   教授</t>
  </si>
  <si>
    <t>久津見　弘</t>
  </si>
  <si>
    <t>くつみ　ひろむ</t>
  </si>
  <si>
    <t>地方独立行政法人明石市立市民病院     理事・院長・内視鏡センター長</t>
  </si>
  <si>
    <t>工藤　喬</t>
  </si>
  <si>
    <t>くどう　たかし</t>
  </si>
  <si>
    <t>医療法人医誠会 医誠会国際総合病院  精神神経科   主任部長</t>
  </si>
  <si>
    <t>工藤　昌尚</t>
  </si>
  <si>
    <t>くどう　まさひさ</t>
  </si>
  <si>
    <t>地方独立行政法人埼玉県立病院機構埼玉県立がんセンター  血液内科   副部長</t>
  </si>
  <si>
    <t>工藤　由起子</t>
  </si>
  <si>
    <t>くどう　ゆきこ</t>
  </si>
  <si>
    <t>星薬科大学  薬学部   教授</t>
  </si>
  <si>
    <t>國司　洋佑</t>
  </si>
  <si>
    <t>くにし　ようすけ</t>
  </si>
  <si>
    <t>地方独立行政法人神奈川県立病院機構神奈川県立足柄上病院  消化器内科   部長</t>
  </si>
  <si>
    <t>國島　広之</t>
  </si>
  <si>
    <t>くにしま　ひろゆき</t>
  </si>
  <si>
    <t>聖マリアンナ医科大学  感染症学講座   主任教授</t>
  </si>
  <si>
    <t>久保　亮治</t>
  </si>
  <si>
    <t>くぼ　あきはる</t>
  </si>
  <si>
    <t>国立大学法人神戸大学大学院  医学研究科内科系講座皮膚科学分野   教授</t>
  </si>
  <si>
    <t>久保　惠嗣</t>
  </si>
  <si>
    <t>くぼ　けいし</t>
  </si>
  <si>
    <t>国立大学法人信州大学医学部附属病院  先端医療教育研修センター   アドバイザー</t>
  </si>
  <si>
    <t>熊川　孝三</t>
  </si>
  <si>
    <t>くまかわ　こうぞう</t>
  </si>
  <si>
    <t>赤坂虎の門クリニック 耳鼻咽喉科 部長</t>
  </si>
  <si>
    <t>熊倉　嘉貴</t>
  </si>
  <si>
    <t>くまくら　よしたか</t>
  </si>
  <si>
    <t>熊坂　謙一</t>
  </si>
  <si>
    <t>くまさか　けんいち</t>
  </si>
  <si>
    <t>神奈川県衛生研究所  理化学部   主任研究員</t>
  </si>
  <si>
    <t>神代　龍吉</t>
  </si>
  <si>
    <t>くましろ　りゅうきち</t>
  </si>
  <si>
    <t>熊田　博光</t>
  </si>
  <si>
    <t>くまだ　ひろみつ</t>
  </si>
  <si>
    <t>倉光　球</t>
  </si>
  <si>
    <t>くらみつ　まどか</t>
  </si>
  <si>
    <t>栗原　正明</t>
  </si>
  <si>
    <t>くりはら　まさあき</t>
  </si>
  <si>
    <t>湘南医療大学  薬学部薬化学研究室   教授</t>
  </si>
  <si>
    <t>栗山　健一</t>
  </si>
  <si>
    <t>くりやま　けんいち</t>
  </si>
  <si>
    <t>国立研究開発法人国立精神・神経医療研究センター精神保健研究所  睡眠・覚醒障害研究部   部長</t>
  </si>
  <si>
    <t>黒岩　義之</t>
  </si>
  <si>
    <t>くろいわ　よしゆき</t>
  </si>
  <si>
    <t>黒川　顕</t>
  </si>
  <si>
    <t>くろかわ　けん</t>
  </si>
  <si>
    <t>大学共同利用機関法人情報・システム研究機構国立遺伝学研究所  情報研究系   教授、副所長</t>
  </si>
  <si>
    <t>黑川　友哉</t>
  </si>
  <si>
    <t>くろかわ　ともや</t>
  </si>
  <si>
    <t>国立大学法人千葉大学医学部附属病院  臨床試験部   助教</t>
  </si>
  <si>
    <t>黒澤　一</t>
  </si>
  <si>
    <t>くろさわ　はじめ</t>
  </si>
  <si>
    <t>黒瀬　巌</t>
  </si>
  <si>
    <t>くろせ　いわお</t>
  </si>
  <si>
    <t>医療法人社団慶洋会ケイアイクリニック     理事長・院長</t>
  </si>
  <si>
    <t>黒田　純也</t>
  </si>
  <si>
    <t>くろだ　じゅんや</t>
  </si>
  <si>
    <t>京都府立医科大学  血液内科学   教授</t>
  </si>
  <si>
    <t>桒形　麻樹子</t>
  </si>
  <si>
    <t>くわがた　まきこ</t>
  </si>
  <si>
    <t>帝京平成大学  健康医療スポーツ学部医療スポーツ学科   教授</t>
  </si>
  <si>
    <t>桑名　正隆</t>
  </si>
  <si>
    <t>くわな　まさたか</t>
  </si>
  <si>
    <t>日本医科大学大学院  医学研究科アレルギー膠原病内科学分野   教授</t>
  </si>
  <si>
    <t>桑原　怜未</t>
    <rPh sb="0" eb="2">
      <t>クワハラ</t>
    </rPh>
    <rPh sb="3" eb="4">
      <t>レイ</t>
    </rPh>
    <rPh sb="4" eb="5">
      <t>ミ</t>
    </rPh>
    <phoneticPr fontId="5"/>
  </si>
  <si>
    <t>くわばら　れみ</t>
  </si>
  <si>
    <t>剣持　敬</t>
  </si>
  <si>
    <t>けんもち　たかし</t>
  </si>
  <si>
    <t>藤田医科大学  医学部移植・再生医学講座   教授</t>
  </si>
  <si>
    <t>見理　剛</t>
  </si>
  <si>
    <t>けんり　つよし</t>
  </si>
  <si>
    <t>小池　和彦</t>
  </si>
  <si>
    <t>こいけ　かずひこ</t>
  </si>
  <si>
    <t>公立学校共済組合関東中央病院     病院長</t>
  </si>
  <si>
    <t>小池　隆夫</t>
  </si>
  <si>
    <t>こいけ　たかお</t>
  </si>
  <si>
    <t>医療法人清仁会北海道内科リウマチ科病院     最高顧問</t>
  </si>
  <si>
    <t>小出　大介</t>
    <rPh sb="0" eb="2">
      <t>コイデ</t>
    </rPh>
    <rPh sb="3" eb="5">
      <t>ダイスケ</t>
    </rPh>
    <phoneticPr fontId="5"/>
  </si>
  <si>
    <t>こいで　だいすけ</t>
  </si>
  <si>
    <t>小出　達夫</t>
  </si>
  <si>
    <t>こいで　たつお</t>
  </si>
  <si>
    <t>国立医薬品食品衛生研究所  薬品部第二室   室長</t>
  </si>
  <si>
    <t>小出　昌秋</t>
  </si>
  <si>
    <t>こいで　まさあき</t>
  </si>
  <si>
    <t>聖隷浜松病院  心臓血管外科   部長</t>
  </si>
  <si>
    <t>合田　幸広</t>
  </si>
  <si>
    <t>ごうだ　ゆきひろ</t>
  </si>
  <si>
    <t>国立医薬品食品衛生研究所     名誉所長、客員研究員</t>
  </si>
  <si>
    <t>上妻　謙</t>
  </si>
  <si>
    <t>こうづま　けん</t>
  </si>
  <si>
    <t>帝京大学  医学部内科学講座　内科   主任教授</t>
  </si>
  <si>
    <t>河野　健</t>
  </si>
  <si>
    <t>こうの　けん</t>
  </si>
  <si>
    <t>国立医薬品食品衛生研究所  再生・細胞医療製品部第四室   室長</t>
  </si>
  <si>
    <t>幸原　伸夫</t>
  </si>
  <si>
    <t>こうはら　のぶお</t>
  </si>
  <si>
    <t>地方独立行政法人神戸市民病院機構神戸市立医療センター中央市民病院     リハビリテーション科部長兼脳神経内科参事</t>
  </si>
  <si>
    <t>神山　信也</t>
  </si>
  <si>
    <t>こうやま　しんや</t>
  </si>
  <si>
    <t>埼玉医科大学国際医療センター  脳血管内治療科   診療部長、教授</t>
  </si>
  <si>
    <t>五箇　公一</t>
  </si>
  <si>
    <t>ごか　こういち</t>
  </si>
  <si>
    <t>小島　肇</t>
  </si>
  <si>
    <t>こじま　はじめ</t>
  </si>
  <si>
    <t>山陽小野田市立　山口東京理科大学  工学部医薬工学科   教授</t>
  </si>
  <si>
    <t>小島　博己</t>
  </si>
  <si>
    <t>こじま　ひろみ</t>
  </si>
  <si>
    <t>東京慈恵会医科大学  耳鼻咽喉科   教授</t>
  </si>
  <si>
    <t>五所　正彦</t>
  </si>
  <si>
    <t>ごしょ　まさひこ</t>
  </si>
  <si>
    <t>国立大学法人筑波大学  医学医療系生物統計学   教授</t>
  </si>
  <si>
    <t>小須賀　基通</t>
  </si>
  <si>
    <t>こすが　もとみち</t>
  </si>
  <si>
    <t>国立研究開発法人国立成育医療研究センター  遺伝診療科   診療部長</t>
  </si>
  <si>
    <t>小杉　志都子</t>
  </si>
  <si>
    <t>こすぎ　しづこ</t>
  </si>
  <si>
    <t>慶應義塾大学  医学部麻酔学教室   准教授</t>
  </si>
  <si>
    <t>小杉　眞司</t>
  </si>
  <si>
    <t>こすぎ　しんじ</t>
  </si>
  <si>
    <t>国立大学法人京都大学大学院  医学研究科ゲノム医療学講座   特任教授</t>
  </si>
  <si>
    <t>後藤　温</t>
  </si>
  <si>
    <t>ごとう　あつし</t>
  </si>
  <si>
    <t>後藤　知英</t>
  </si>
  <si>
    <t>ごとう　ともひで</t>
  </si>
  <si>
    <t>地方独立行政法人神奈川県立病院機構神奈川県立こども医療センター  神経内科   部長</t>
  </si>
  <si>
    <t>後藤　百万</t>
  </si>
  <si>
    <t>ごとう　ももかず</t>
  </si>
  <si>
    <t>独立行政法人地域医療機能推進機構中京病院     院長</t>
  </si>
  <si>
    <t>後藤　葉一</t>
  </si>
  <si>
    <t>ごとう　よういち</t>
  </si>
  <si>
    <t>小早川　達</t>
  </si>
  <si>
    <t>こばやかわ　たつ</t>
  </si>
  <si>
    <t>国立研究開発法人産業技術総合研究所  人間情報インタラクション研究部門   上級主任研究員</t>
  </si>
  <si>
    <t>小早川　雅男</t>
  </si>
  <si>
    <t>こばやかわ　まさお</t>
  </si>
  <si>
    <t>福島県立医科大学  医療研究推進センター   教授</t>
  </si>
  <si>
    <t>小林　宏一郎</t>
  </si>
  <si>
    <t>こばやし　こういちろう</t>
  </si>
  <si>
    <t>国立大学法人岩手大学  理工学部   教授</t>
  </si>
  <si>
    <t>小林　信雄</t>
  </si>
  <si>
    <t>こばやし　のぶお</t>
  </si>
  <si>
    <t>聖路加国際病院  放射線科   副医長</t>
  </si>
  <si>
    <t>小林　憲弘</t>
  </si>
  <si>
    <t>こばやし　のりひろ</t>
  </si>
  <si>
    <t>国立医薬品食品衛生研究所  生活衛生化学部第三室   室長</t>
  </si>
  <si>
    <t>小林　正人</t>
  </si>
  <si>
    <t>こばやし　まさひと</t>
  </si>
  <si>
    <t>埼玉医科大学病院  脳神経外科   教授</t>
  </si>
  <si>
    <t>小原　有弘</t>
  </si>
  <si>
    <t>こはら　ありひろ</t>
  </si>
  <si>
    <t>国立研究開発法人医薬基盤・健康・栄養研究所  創薬資源研究支援センター   センター長</t>
  </si>
  <si>
    <t>小峰　太</t>
  </si>
  <si>
    <t>こみね　ふとし</t>
  </si>
  <si>
    <t>日本大学  歯学部歯科補綴学第Ⅲ講座   教授</t>
  </si>
  <si>
    <t>小森　学</t>
  </si>
  <si>
    <t>こもり　まなぶ</t>
  </si>
  <si>
    <t>聖マリアンナ医科大学  耳鼻咽喉科   主任教授</t>
  </si>
  <si>
    <t>小山　信彌</t>
  </si>
  <si>
    <t>こやま　のぶや</t>
  </si>
  <si>
    <t>是松　聖悟</t>
  </si>
  <si>
    <t>これまつ　せいご</t>
  </si>
  <si>
    <t>埼玉医科大学総合医療センター  小児科   教授</t>
  </si>
  <si>
    <t>今　一裕</t>
  </si>
  <si>
    <t>こん　かずひろ</t>
  </si>
  <si>
    <t>近藤　幸尋</t>
  </si>
  <si>
    <t>こんどう　ゆきひろ</t>
  </si>
  <si>
    <t>日本医科大学大学院  医学研究科　男性生殖器・泌尿器科   教授</t>
  </si>
  <si>
    <t>雑賀　隆史</t>
  </si>
  <si>
    <t>さいか　たかし</t>
  </si>
  <si>
    <t>国立大学法人愛媛大学  医学系研究科泌尿器科学   教授</t>
  </si>
  <si>
    <t>西條　長宏</t>
  </si>
  <si>
    <t>さいじょう　ながひろ</t>
  </si>
  <si>
    <t>医療法人社団友好会  秋葉原メディカルクリニック  副院長</t>
  </si>
  <si>
    <t>齋藤　昭彦</t>
  </si>
  <si>
    <t>さいとう　あきひこ</t>
  </si>
  <si>
    <t>国立大学法人新潟大学大学院  医歯学総合研究科小児科学分野   教授</t>
  </si>
  <si>
    <t>齋藤　一隆</t>
  </si>
  <si>
    <t>さいとう　かずたか</t>
  </si>
  <si>
    <t>獨協医科大学埼玉医療センター 泌尿器科 主任教授</t>
  </si>
  <si>
    <t>齋藤　和義</t>
  </si>
  <si>
    <t>さいとう　かずよし</t>
  </si>
  <si>
    <t>医療法人医和基会　戸畑総合病院     病院長</t>
  </si>
  <si>
    <t>齊藤　公亮</t>
  </si>
  <si>
    <t>さいとう　こうすけ</t>
  </si>
  <si>
    <t>国立医薬品食品衛生研究所  医薬安全科学部   第二室長</t>
  </si>
  <si>
    <t>齊藤　卓弥</t>
  </si>
  <si>
    <t>さいとう　たくや</t>
  </si>
  <si>
    <t>齋藤　知行</t>
  </si>
  <si>
    <t>さいとう　ともゆき</t>
  </si>
  <si>
    <t>齊藤　延人</t>
  </si>
  <si>
    <t>さいとう　のぶひと</t>
  </si>
  <si>
    <t>国立大学法人東京大学  医学部脳神経外科   教授</t>
  </si>
  <si>
    <t>斎藤　充</t>
  </si>
  <si>
    <t>さいとう　みつる</t>
  </si>
  <si>
    <t>東京慈恵会医科大学  整形外科学講座   主任教授</t>
  </si>
  <si>
    <t>齋藤　好信</t>
  </si>
  <si>
    <t>さいとう　よしのぶ</t>
  </si>
  <si>
    <t>日本医科大学武蔵小杉病院  呼吸器内科   部長</t>
  </si>
  <si>
    <t>齊藤　喜博</t>
  </si>
  <si>
    <t>さいとう　よしひろ</t>
  </si>
  <si>
    <t>医療法人社団さいとう眼科     理事長・院長</t>
  </si>
  <si>
    <t>齋藤　嘉朗</t>
  </si>
  <si>
    <t>さいとう　よしろう</t>
  </si>
  <si>
    <t>国立医薬品食品衛生研究所     副所長</t>
  </si>
  <si>
    <t>酒井　英二</t>
  </si>
  <si>
    <t>さかい　えいじ</t>
  </si>
  <si>
    <t>岐阜薬科大学  薬草園研究室   教授</t>
  </si>
  <si>
    <t>栄田　敏之</t>
  </si>
  <si>
    <t>さかえだ　としゆき</t>
  </si>
  <si>
    <t>京都薬科大学  薬物動態学分野   教授</t>
  </si>
  <si>
    <t>坂田　洋一</t>
  </si>
  <si>
    <t>さかた　よういち</t>
  </si>
  <si>
    <t>自治医科大学  生化学講座病態生化学部門   客員教授・名誉教授</t>
  </si>
  <si>
    <t>坂本　喜三郎</t>
  </si>
  <si>
    <t>さかもと　きさぶろう</t>
  </si>
  <si>
    <t>地方独立行政法人静岡県立病院機構静岡県立こども病院     院長</t>
  </si>
  <si>
    <t>坂本　輝彦</t>
  </si>
  <si>
    <t>さかもと　てるひこ</t>
  </si>
  <si>
    <t>学校法人高崎健康福祉大学健康福祉学部医療情報学科　教授</t>
    <rPh sb="0" eb="2">
      <t>ガッコウ</t>
    </rPh>
    <rPh sb="2" eb="4">
      <t>ホウジン</t>
    </rPh>
    <rPh sb="4" eb="6">
      <t>タカサキ</t>
    </rPh>
    <rPh sb="6" eb="8">
      <t>ケンコウ</t>
    </rPh>
    <rPh sb="8" eb="10">
      <t>フクシ</t>
    </rPh>
    <rPh sb="10" eb="12">
      <t>ダイガク</t>
    </rPh>
    <rPh sb="12" eb="14">
      <t>ケンコウ</t>
    </rPh>
    <rPh sb="14" eb="16">
      <t>フクシ</t>
    </rPh>
    <rPh sb="16" eb="18">
      <t>ガクブ</t>
    </rPh>
    <rPh sb="18" eb="20">
      <t>イリョウ</t>
    </rPh>
    <rPh sb="20" eb="22">
      <t>ジョウホウ</t>
    </rPh>
    <rPh sb="22" eb="24">
      <t>ガッカ</t>
    </rPh>
    <rPh sb="25" eb="27">
      <t>キョウジュ</t>
    </rPh>
    <phoneticPr fontId="5"/>
  </si>
  <si>
    <t>坂本　知昭</t>
  </si>
  <si>
    <t>さかもと　ともあき</t>
  </si>
  <si>
    <t>国立医薬品食品衛生研究所  薬品部第三室   室長</t>
  </si>
  <si>
    <t>坂本　光央</t>
  </si>
  <si>
    <t>さかもと　みつお</t>
  </si>
  <si>
    <t>国立研究開発法人理化学研究所  バイオリソース研究センター微生物材料開発室   専任研究員</t>
  </si>
  <si>
    <t>相良　博典</t>
  </si>
  <si>
    <t>さがら　ひろのり</t>
  </si>
  <si>
    <t>相良　安昭</t>
  </si>
  <si>
    <t>さがら　やすあき</t>
  </si>
  <si>
    <t>社会医療法人博愛会相良病院     院長補佐</t>
  </si>
  <si>
    <t>佐久嶋　研</t>
    <rPh sb="0" eb="3">
      <t>サクシマ</t>
    </rPh>
    <rPh sb="4" eb="5">
      <t>ケン</t>
    </rPh>
    <phoneticPr fontId="5"/>
  </si>
  <si>
    <t>さくしま　けん</t>
  </si>
  <si>
    <t>櫻井　淳</t>
  </si>
  <si>
    <t>さくらい　じゅん</t>
  </si>
  <si>
    <t>佐々木　淳一</t>
  </si>
  <si>
    <t>ささき　じゅんいち</t>
  </si>
  <si>
    <t>慶應義塾大学  医学部　救急医学   教授</t>
  </si>
  <si>
    <t>佐々木　裕子</t>
  </si>
  <si>
    <t>ささき　ゆうこ</t>
  </si>
  <si>
    <t>佐々木　裕</t>
  </si>
  <si>
    <t>ささき　ゆたか</t>
  </si>
  <si>
    <t>医療法人伯鳳会大阪中央病院  消化器内科   特別顧問</t>
  </si>
  <si>
    <t>笹野　哲郎</t>
  </si>
  <si>
    <t>ささの　てつお</t>
  </si>
  <si>
    <t>東京科学大学 循環制御内科学 教授</t>
  </si>
  <si>
    <t>佐藤　薫</t>
  </si>
  <si>
    <t>さとう　かおる</t>
  </si>
  <si>
    <t>国立医薬品食品衛生研究所  薬理部   第1室長</t>
  </si>
  <si>
    <t>佐藤　茂樹</t>
  </si>
  <si>
    <t>さとう　しげき</t>
  </si>
  <si>
    <t>成田赤十字病院 精神神経科 顧問</t>
  </si>
  <si>
    <t>佐藤　健夫</t>
  </si>
  <si>
    <t>さとう　たけお</t>
  </si>
  <si>
    <t>自治医科大学 アレルギーリウマチ科 教授</t>
  </si>
  <si>
    <t>佐藤　俊哉</t>
  </si>
  <si>
    <t>さとう　としや</t>
  </si>
  <si>
    <t>大学共同利用機関法人　情報・システム研究機構統計数理研究所　統計思考院　特任教授</t>
    <rPh sb="0" eb="10">
      <t>ダイガクキョウドウリヨウキカンホウジン</t>
    </rPh>
    <rPh sb="11" eb="13">
      <t>ジョウホウ</t>
    </rPh>
    <rPh sb="18" eb="22">
      <t>ケンキュウキコウ</t>
    </rPh>
    <rPh sb="22" eb="26">
      <t>トウケイスウリ</t>
    </rPh>
    <rPh sb="26" eb="29">
      <t>ケンキュウジョ</t>
    </rPh>
    <rPh sb="30" eb="32">
      <t>トウケイ</t>
    </rPh>
    <rPh sb="32" eb="34">
      <t>シコウ</t>
    </rPh>
    <rPh sb="34" eb="35">
      <t>イン</t>
    </rPh>
    <rPh sb="36" eb="40">
      <t>トクニンキョウジュ</t>
    </rPh>
    <phoneticPr fontId="5"/>
  </si>
  <si>
    <t>佐藤　直樹</t>
  </si>
  <si>
    <t>さとう　なおき</t>
  </si>
  <si>
    <t>医療法人社団康幸会かわぐち心臓呼吸器病院     副院長、循環器内科部長</t>
  </si>
  <si>
    <t>佐藤　洋</t>
  </si>
  <si>
    <t>さとう　ひろし</t>
  </si>
  <si>
    <t>佐藤　正人</t>
  </si>
  <si>
    <t>さとう　まさと</t>
  </si>
  <si>
    <t>東海大学  医学部整形外科学   教授</t>
  </si>
  <si>
    <t>佐藤　倫広</t>
    <rPh sb="0" eb="2">
      <t>サトウ</t>
    </rPh>
    <rPh sb="3" eb="4">
      <t>リン</t>
    </rPh>
    <rPh sb="4" eb="5">
      <t>ヒロ</t>
    </rPh>
    <phoneticPr fontId="5"/>
  </si>
  <si>
    <t>さとう　みちひろ</t>
  </si>
  <si>
    <t>佐藤　陽治</t>
  </si>
  <si>
    <t>さとう　ようじ</t>
  </si>
  <si>
    <t>佐中　孜</t>
  </si>
  <si>
    <t>さなか　つとむ</t>
  </si>
  <si>
    <t>医療法人社団靱生会メディカルプラザ市川駅     院長</t>
  </si>
  <si>
    <t>澤　充</t>
  </si>
  <si>
    <t>さわ　みつる</t>
  </si>
  <si>
    <t>公益財団法人一新会     理事長</t>
  </si>
  <si>
    <t>澤田　留美</t>
  </si>
  <si>
    <t>さわだ　るみ</t>
  </si>
  <si>
    <t>国立医薬品食品衛生研究所  再生・細胞医療製品部第二室   室長</t>
  </si>
  <si>
    <t>塩沢　真穂</t>
  </si>
  <si>
    <t>しおざわ　まほ</t>
  </si>
  <si>
    <t>国立大学法人東京科学大学大学院  医歯学総合研究科口腔医療工学分野   助教</t>
  </si>
  <si>
    <t>塩谷　昭子</t>
  </si>
  <si>
    <t>しおたに　あきこ</t>
  </si>
  <si>
    <t>川崎医科大学  消化器内科学   主任教授</t>
  </si>
  <si>
    <t>塩原　哲夫</t>
  </si>
  <si>
    <t>しおはら　てつお</t>
  </si>
  <si>
    <t>杏林大学  医学部皮膚科   名誉教授</t>
  </si>
  <si>
    <t>志賀　英敏</t>
  </si>
  <si>
    <t>しが　ひでとし</t>
  </si>
  <si>
    <t>帝京大学ちば総合医療センター  救急集中治療センター   教授</t>
  </si>
  <si>
    <t>志田　静夏</t>
  </si>
  <si>
    <t>しだ　しずか</t>
  </si>
  <si>
    <t>国立医薬品食品衛生研究所  食品部第三室   室長</t>
  </si>
  <si>
    <t>七野　浩之</t>
  </si>
  <si>
    <t>しちの　ひろゆき</t>
  </si>
  <si>
    <t>篠田　啓</t>
  </si>
  <si>
    <t>しのだ　けい</t>
  </si>
  <si>
    <t>埼玉医科大学医学部 眼科学教室　 教授</t>
  </si>
  <si>
    <t>柴田　寛子</t>
  </si>
  <si>
    <t>しばた　ひろこ</t>
  </si>
  <si>
    <t>国立医薬品食品衛生研究所  生物薬品部   第二室長</t>
  </si>
  <si>
    <t>柴山　恵吾</t>
  </si>
  <si>
    <t>しばやま　けいご</t>
  </si>
  <si>
    <t>国立大学法人名古屋大学大学院  医学研究科基礎医学領域微生物免疫学講座分子病原細菌学   教授</t>
  </si>
  <si>
    <t>渋谷　淳</t>
  </si>
  <si>
    <t>しぶたに　まこと</t>
  </si>
  <si>
    <t>島﨑　潤</t>
  </si>
  <si>
    <t>しまざき　じゅん</t>
  </si>
  <si>
    <t>医療法人瑶哲会島崎眼科     院長</t>
  </si>
  <si>
    <t>嶋澤　るみ子</t>
  </si>
  <si>
    <t>しまざわ　るみこ</t>
  </si>
  <si>
    <t>東海大学  医学部医学科基盤診療学系臨床薬理学   教授</t>
  </si>
  <si>
    <t>島田　章則</t>
  </si>
  <si>
    <t>しまだ　あきのり</t>
  </si>
  <si>
    <t>島田　隆</t>
  </si>
  <si>
    <t>しまだ　たかし</t>
  </si>
  <si>
    <t>日本医科大学     名誉教授</t>
  </si>
  <si>
    <t>島津　章</t>
  </si>
  <si>
    <t>しまづ　あきら</t>
  </si>
  <si>
    <t>嶋津　秀昭</t>
  </si>
  <si>
    <t>しまづ　ひであき</t>
  </si>
  <si>
    <t>北陸大学  医療保健学部   客員教授</t>
  </si>
  <si>
    <t>島村　和男</t>
    <rPh sb="0" eb="2">
      <t>シマムラ</t>
    </rPh>
    <rPh sb="3" eb="5">
      <t>カズオ</t>
    </rPh>
    <phoneticPr fontId="5"/>
  </si>
  <si>
    <t>しまむら　かずお</t>
  </si>
  <si>
    <t>国立大学法人大阪大学大学院医学系研究科　心臓血管外科　准教授</t>
    <rPh sb="27" eb="30">
      <t>ジュンキョウジュ</t>
    </rPh>
    <phoneticPr fontId="5"/>
  </si>
  <si>
    <t>清水　昭伸</t>
  </si>
  <si>
    <t>しみず　あきのぶ</t>
  </si>
  <si>
    <t>国立大学法人東京農工大学大学院  工学研究院先端電気電子部門   教授</t>
  </si>
  <si>
    <t>清水　聰一郎</t>
  </si>
  <si>
    <t>しみず　そういちろう</t>
  </si>
  <si>
    <t>東京医科大学  高齢総合医学分野   主任教授</t>
  </si>
  <si>
    <t>清水　利夫</t>
  </si>
  <si>
    <t>しみず　としお</t>
  </si>
  <si>
    <t>清水　優子</t>
    <rPh sb="0" eb="2">
      <t>シミズ</t>
    </rPh>
    <rPh sb="3" eb="5">
      <t>ユウコ</t>
    </rPh>
    <phoneticPr fontId="5"/>
  </si>
  <si>
    <t>しみず　ゆうこ</t>
  </si>
  <si>
    <t>学校法人東京女子医科大学　医療安全科・脳神経内科兼務　教授</t>
    <rPh sb="0" eb="2">
      <t>ガッコウ</t>
    </rPh>
    <rPh sb="2" eb="4">
      <t>ホウジン</t>
    </rPh>
    <rPh sb="13" eb="15">
      <t>イリョウ</t>
    </rPh>
    <rPh sb="15" eb="18">
      <t>アンゼンカ</t>
    </rPh>
    <rPh sb="24" eb="26">
      <t>ケンム</t>
    </rPh>
    <rPh sb="27" eb="29">
      <t>キョウジュ</t>
    </rPh>
    <phoneticPr fontId="5"/>
  </si>
  <si>
    <t>志村　紀子</t>
  </si>
  <si>
    <t>しむら　のりこ</t>
  </si>
  <si>
    <t>下田　和哉</t>
  </si>
  <si>
    <t>しもだ　かずや</t>
  </si>
  <si>
    <t>国立大学法人宮崎大学  医学部内科学講座　血液・糖尿病・内分泌内科学分野   教授</t>
  </si>
  <si>
    <t>下濱　俊</t>
  </si>
  <si>
    <t>しもはま　しゅん</t>
  </si>
  <si>
    <t>医療法人社団慈誠会　慈誠会・練馬高野台病院     特任院長</t>
  </si>
  <si>
    <t>生水　真紀夫</t>
  </si>
  <si>
    <t>しょうず　まきお</t>
  </si>
  <si>
    <t>正田　卓司</t>
  </si>
  <si>
    <t>しょうだ　たくじ</t>
  </si>
  <si>
    <t>国立医薬品食品衛生研究所  有機化学部   第一室長</t>
  </si>
  <si>
    <t>正田　良介</t>
  </si>
  <si>
    <t>しょうだ　りょうすけ</t>
  </si>
  <si>
    <t>東京聖栄大学  健康栄養学部管理栄養学科   教授</t>
  </si>
  <si>
    <t>白石　晃司</t>
  </si>
  <si>
    <t>しらいし　こうじ</t>
  </si>
  <si>
    <t>国立大学法人山口大学  医学部泌尿器科   教授</t>
  </si>
  <si>
    <t>白尾　國昭</t>
  </si>
  <si>
    <t>しらお　くにあき</t>
  </si>
  <si>
    <t>白方　裕司</t>
  </si>
  <si>
    <t>しらかた　ゆうじ</t>
  </si>
  <si>
    <t>白阪　琢磨</t>
  </si>
  <si>
    <t>しらさか　たくま</t>
  </si>
  <si>
    <t>白鳥　敬子</t>
  </si>
  <si>
    <t>しらとり　けいこ</t>
  </si>
  <si>
    <t>代田　修</t>
  </si>
  <si>
    <t>しろた　おさむ</t>
  </si>
  <si>
    <t>徳島文理大学  香川薬学部生薬・天然物化学講座   教授</t>
  </si>
  <si>
    <t>新家　俊郎</t>
  </si>
  <si>
    <t>しんけ　としろう</t>
  </si>
  <si>
    <t>神野　哲也</t>
  </si>
  <si>
    <t>じんの　てつや</t>
  </si>
  <si>
    <t>獨協医科大学埼玉医療センター 整形外科 主任教授</t>
  </si>
  <si>
    <t>新原　寿志</t>
  </si>
  <si>
    <t>しんばら　ひさし</t>
  </si>
  <si>
    <t>新保　正貴</t>
  </si>
  <si>
    <t>しんぼ　まさき</t>
  </si>
  <si>
    <t>聖路加国際病院  泌尿器科   医長</t>
  </si>
  <si>
    <t>末木　博彦</t>
  </si>
  <si>
    <t>すえき　ひろひこ</t>
  </si>
  <si>
    <t>末永　智浩</t>
  </si>
  <si>
    <t>すえなが　ともひろ</t>
  </si>
  <si>
    <t>公立大学法人　和歌山県立医科大学 小児科 講師</t>
  </si>
  <si>
    <t>菅野　清彦</t>
  </si>
  <si>
    <t>すがの　きよひこ</t>
  </si>
  <si>
    <t>立命館大学  薬学部   教授</t>
  </si>
  <si>
    <t>菅原　明</t>
  </si>
  <si>
    <t>すがわら　あきら</t>
  </si>
  <si>
    <t>国立大学法人東北大学大学院  医学系研究科分子内分泌学分野   教授</t>
  </si>
  <si>
    <t>菅原　卓</t>
  </si>
  <si>
    <t>すがわら　たく</t>
  </si>
  <si>
    <t>地方独立行政法人秋田県立病院機構秋田県立循環器・脳脊髄センター     副病院長、脊髄脊椎外科部長、医工学研究センター長</t>
  </si>
  <si>
    <t>菅原　正秋</t>
  </si>
  <si>
    <t>すがわら　まさあき</t>
  </si>
  <si>
    <t>東京有明医療大学  保健医療学部鍼灸学科   講師</t>
  </si>
  <si>
    <t>菅原　寧彦</t>
  </si>
  <si>
    <t>すがわら　やすひこ</t>
  </si>
  <si>
    <t>国立大学法人熊本大学  医学部小児外科・移植外科   准教授</t>
  </si>
  <si>
    <t>杉原　毅彦</t>
  </si>
  <si>
    <t>すぎはら　たかひこ</t>
  </si>
  <si>
    <t>東邦大学（東邦大学医療センター大森病院）  医学部内科学講座膠原病学分野   准教授</t>
  </si>
  <si>
    <t>杉本　直樹</t>
  </si>
  <si>
    <t>すぎもと　なおき</t>
  </si>
  <si>
    <t>国立医薬品食品衛生研究所  食品添加物部   部長</t>
  </si>
  <si>
    <t>杉山　篤</t>
  </si>
  <si>
    <t>すぎやま　あつし</t>
  </si>
  <si>
    <t>杉山　圭一</t>
  </si>
  <si>
    <t>すぎやま　けいいち</t>
  </si>
  <si>
    <t>国立医薬品食品衛生研究所  安全性生物試験研究センターゲノム安全科学部   部長</t>
  </si>
  <si>
    <t>杉山　温人</t>
  </si>
  <si>
    <t>すぎやま　はるひと</t>
  </si>
  <si>
    <t>社会医療法人厚生会中部国際医療センター     病院長</t>
  </si>
  <si>
    <t>杉山　宗弘</t>
  </si>
  <si>
    <t>すぎやま　むねひろ</t>
  </si>
  <si>
    <t>順天堂大学医学部附属静岡病院  放射線科   科長、先任准教授</t>
  </si>
  <si>
    <t>勝呂　徹</t>
  </si>
  <si>
    <t>すぐろ　とおる</t>
  </si>
  <si>
    <t>一般社団法人日本人工関節研究所     代表理事</t>
  </si>
  <si>
    <t>鈴木　孝明</t>
  </si>
  <si>
    <t>すずき　たかあき</t>
  </si>
  <si>
    <t>埼玉医科大学国際医療センター  小児心臓外科   教授</t>
  </si>
  <si>
    <t>鈴木　琢雄</t>
  </si>
  <si>
    <t>すずき　たくお</t>
  </si>
  <si>
    <t>鈴木　哲朗</t>
  </si>
  <si>
    <t>すずき　てつろう</t>
  </si>
  <si>
    <t>国立大学法人浜松医科大学  医学部微生物学・免疫学講座   教授</t>
  </si>
  <si>
    <t>鈴木　直</t>
  </si>
  <si>
    <t>すずき　なお</t>
  </si>
  <si>
    <t>聖マリアンナ医科大学  産婦人科学   主任教授</t>
  </si>
  <si>
    <t>鈴木　紀行</t>
  </si>
  <si>
    <t>すずき　のりゆき</t>
  </si>
  <si>
    <t>東邦大学  薬学部   教授</t>
  </si>
  <si>
    <t>鈴木　浩明</t>
  </si>
  <si>
    <t>すずき　ひろあき</t>
  </si>
  <si>
    <t>実践女子大学  生活科学部食生活科学科   教授</t>
  </si>
  <si>
    <t>鈴木　洋通</t>
  </si>
  <si>
    <t>すずき　ひろみち</t>
  </si>
  <si>
    <t>鈴木　文仁</t>
  </si>
  <si>
    <t>すずき　ふみひと</t>
  </si>
  <si>
    <t>JAとりで総合医療センター  膠原病・リウマチ内科   部長</t>
  </si>
  <si>
    <t>鈴木　真</t>
  </si>
  <si>
    <t>すずき　まこと</t>
  </si>
  <si>
    <t>東京電機大学  システムデザイン工学部   教授</t>
  </si>
  <si>
    <t>鈴木　康之</t>
  </si>
  <si>
    <t>すずき　やすゆき</t>
  </si>
  <si>
    <t xml:space="preserve">医療法人社団實理会東京国際大堀病院  泌尿器科   </t>
  </si>
  <si>
    <t>鈴木　悦朗</t>
  </si>
  <si>
    <t>すずき　よしろう</t>
  </si>
  <si>
    <t>医療法人向日葵会日横クリニック     理事長・院長</t>
  </si>
  <si>
    <t>鈴木　律朗</t>
  </si>
  <si>
    <t>すずき　りつろう</t>
  </si>
  <si>
    <t>国立大学法人島根大学  医学部血液・腫瘍内科学   教授</t>
  </si>
  <si>
    <t>鈴木　亮</t>
  </si>
  <si>
    <t>すずき　りょう</t>
  </si>
  <si>
    <t>東京医科大学  糖尿病・代謝・内分泌内科学分野   主任教授</t>
  </si>
  <si>
    <t>砂田　勝久</t>
  </si>
  <si>
    <t>すなだ　かつひさ</t>
  </si>
  <si>
    <t>日本歯科大学  生命歯学部　歯科麻酔学講座   教授</t>
  </si>
  <si>
    <t>住谷　昌彦</t>
  </si>
  <si>
    <t>すみたに　まさひこ</t>
  </si>
  <si>
    <t>国立大学法人東京大学医学部附属病院  緩和ケア診療部   部長（准教授）</t>
  </si>
  <si>
    <t>清宮　啓之</t>
  </si>
  <si>
    <t>せいみや　ひろゆき</t>
  </si>
  <si>
    <t>公益財団法人がん研究会  がん化学療法センター　分子生物治療研究部   部長</t>
  </si>
  <si>
    <t>関口　勇地</t>
  </si>
  <si>
    <t>せきぐち　ゆうじ</t>
  </si>
  <si>
    <t>国立研究開発法人産業技術総合研究所  バイオメディカル研究部門   総括研究主幹</t>
  </si>
  <si>
    <t>関戸　哲利</t>
  </si>
  <si>
    <t>せきど　のりとし</t>
  </si>
  <si>
    <t>東邦大学医療センター大橋病院  泌尿器科   教授</t>
  </si>
  <si>
    <t>関堂　充</t>
  </si>
  <si>
    <t>せきどう　みつる</t>
  </si>
  <si>
    <t>国立大学法人筑波大学大学院  医学医療系　形成外科   教授</t>
  </si>
  <si>
    <t>関水　英正</t>
  </si>
  <si>
    <t>せきみず　ひでまさ</t>
  </si>
  <si>
    <t>関水　匡大</t>
  </si>
  <si>
    <t>せきみず　まさひろ</t>
  </si>
  <si>
    <t>独立行政法人国立病院機構名古屋医療センター  臨床研究センター研究開発推進室   室長</t>
  </si>
  <si>
    <t>宗圓　聰</t>
  </si>
  <si>
    <t>そうえん　さとし</t>
  </si>
  <si>
    <t>そうえん整形外科　骨粗しょう症・リウマチクリニック     院長</t>
  </si>
  <si>
    <t>寒水　孝司</t>
  </si>
  <si>
    <t>そうず　たかし</t>
  </si>
  <si>
    <t>東京理科大学  工学部情報工学科   教授</t>
  </si>
  <si>
    <t>曽根　美雪</t>
  </si>
  <si>
    <t>そね　みゆき</t>
  </si>
  <si>
    <t>国立研究開発法人国立がん研究センター中央病院  放射線診断科   医長</t>
  </si>
  <si>
    <t>園田　康平</t>
  </si>
  <si>
    <t>そのだ　こうへい</t>
  </si>
  <si>
    <t>国立大学法人九州大学大学院  医学研究院眼科   教授</t>
  </si>
  <si>
    <t>園部　秀樹</t>
  </si>
  <si>
    <t>そのべ　ひでき</t>
  </si>
  <si>
    <t>こうじや眼科 院長</t>
  </si>
  <si>
    <t>曽良　一郎</t>
  </si>
  <si>
    <t>そら　いちろう</t>
  </si>
  <si>
    <t>国立大学法人神戸大学大学院  医学研究科デジタル精神医学部門   特命教授</t>
  </si>
  <si>
    <t>髙久田　和夫</t>
  </si>
  <si>
    <t>たかくだ　かずお</t>
  </si>
  <si>
    <t>国立大学法人東京医科歯科大学（現　東京科学大学）　     名誉教授</t>
  </si>
  <si>
    <t>高島　純哉</t>
  </si>
  <si>
    <t>たかしま　じゅんや</t>
  </si>
  <si>
    <t>兜町診療所     院長</t>
  </si>
  <si>
    <t>髙嶋　博</t>
  </si>
  <si>
    <t>たかしま　ひろし</t>
  </si>
  <si>
    <t>鹿児島大学大学院医歯学総合研究科 脳神経内科・老年病学 教授</t>
  </si>
  <si>
    <t>高須　伸二</t>
  </si>
  <si>
    <t>たかす　しんじ</t>
  </si>
  <si>
    <t>高野　利実</t>
  </si>
  <si>
    <t>たかの　としみ</t>
  </si>
  <si>
    <t>公益財団法人がん研究会有明病院     院長補佐、乳腺内科部長</t>
  </si>
  <si>
    <t>高野　奈緒</t>
  </si>
  <si>
    <t>たかの　なお</t>
  </si>
  <si>
    <t>国立大学法人東海国立大学機構名古屋大学医学部附属病院  先端医療開発部　先端医療・臨床研究支援センター   病院講師</t>
  </si>
  <si>
    <t>髙橋　智</t>
  </si>
  <si>
    <t>たかはし　さとる</t>
  </si>
  <si>
    <t>名古屋市立大学大学院  医学研究科実験病態病理学   教授</t>
  </si>
  <si>
    <t>髙橋　悟</t>
  </si>
  <si>
    <t>日本大学  医学部泌尿器科   主任教授</t>
  </si>
  <si>
    <t>高橋　孝雄</t>
  </si>
  <si>
    <t>たかはし　たかお</t>
  </si>
  <si>
    <t>医療法人社団三成会新百合ヶ丘総合病院  発達神経学センター   名誉病院長、発達神経学センター長</t>
  </si>
  <si>
    <t>高橋　敏行</t>
  </si>
  <si>
    <t>たかはし　としゆき</t>
  </si>
  <si>
    <t>医療法人社団平成会　藤枝平成記念病院  脊髄脊椎疾患治療センター   センター長</t>
  </si>
  <si>
    <t>髙橋　英彦</t>
  </si>
  <si>
    <t>たかはし　ひでひこ</t>
  </si>
  <si>
    <t>国立大学法人東京科学大学大学院  医歯学総合研究科精神行動医科学   教授</t>
  </si>
  <si>
    <t>髙橋　弘</t>
  </si>
  <si>
    <t>たかはし　ひろし</t>
  </si>
  <si>
    <t>髙橋　祐次</t>
  </si>
  <si>
    <t>たかはし　ゆうじ</t>
  </si>
  <si>
    <t>国立医薬品食品衛生研究所  安全性生物試験研究センター毒性部   動物管理室長</t>
  </si>
  <si>
    <t>髙橋　祐二</t>
  </si>
  <si>
    <t>国立研究開発法人国立精神・神経医療研究センター病院     特命副院長、脳神経内科診療部長、ゲノム診療部長</t>
  </si>
  <si>
    <t>高橋　幸博</t>
  </si>
  <si>
    <t>たかはし　ゆきひろ</t>
  </si>
  <si>
    <t>社会福祉法人東大寺福祉事業団　東大寺福祉療育病院     院長</t>
  </si>
  <si>
    <t>高橋　豊</t>
  </si>
  <si>
    <t>たかはし　ゆたか</t>
  </si>
  <si>
    <t>国立大学法人大阪大学大学院  医学系研究科生体物理工学講座   教授</t>
  </si>
  <si>
    <t>高林　克日己</t>
  </si>
  <si>
    <t>たかばやし　かつひこ</t>
  </si>
  <si>
    <t>医療法人社団鼎会三和病院     顧問</t>
  </si>
  <si>
    <t>田上　貴臣</t>
  </si>
  <si>
    <t>たがみ　たかおみ</t>
  </si>
  <si>
    <t>地方独立行政法人大阪健康安全基盤研究所  衛生化学部医薬品課   課長</t>
  </si>
  <si>
    <t>瀧川　奈義夫</t>
  </si>
  <si>
    <t>たきがわ　なぎお</t>
  </si>
  <si>
    <t>川崎医科大学  総合内科学4   教授</t>
  </si>
  <si>
    <t>瀧聞　浄宏</t>
  </si>
  <si>
    <t>たきぎく　きよひろ</t>
  </si>
  <si>
    <t>地方独立行政法人長野県立病院機構長野県立こども病院  循環器小児科   部長</t>
  </si>
  <si>
    <t>田栗　正隆</t>
  </si>
  <si>
    <t>たぐり　まさたか</t>
  </si>
  <si>
    <t>東京医科大学  医療データサイエンス分野   主任教授</t>
  </si>
  <si>
    <t>武井　修治</t>
  </si>
  <si>
    <t>たけい　しゅうじ</t>
  </si>
  <si>
    <t>国立大学法人鹿児島大学  小児科   名誉教授　客員研究員</t>
  </si>
  <si>
    <t>竹内　文乃</t>
  </si>
  <si>
    <t>たけうち　あやの</t>
  </si>
  <si>
    <t>中央大学理工学部人間総合理工学科
疫学・生物統計学研究室　准教授</t>
  </si>
  <si>
    <t>竹内　大</t>
  </si>
  <si>
    <t>たけうち　まさる</t>
  </si>
  <si>
    <t>防衛医科大学校  眼科学講座   教授</t>
  </si>
  <si>
    <t>竹内　靖博</t>
  </si>
  <si>
    <t>たけうち　やすひろ</t>
  </si>
  <si>
    <t>武田　克彦</t>
  </si>
  <si>
    <t>たけだ　かつひこ</t>
  </si>
  <si>
    <t>竹田　智子</t>
  </si>
  <si>
    <t>たけだ　ともこ</t>
  </si>
  <si>
    <t>一般財団法人日本食品分析センター  多摩研究所　薬事試験部微生物試験課   課長</t>
  </si>
  <si>
    <t>武田　雅俊</t>
  </si>
  <si>
    <t>たけだ　まさとし</t>
  </si>
  <si>
    <t>大阪河崎リハビリテーション大学     学長</t>
  </si>
  <si>
    <t>武田　正之</t>
  </si>
  <si>
    <t>たけだ　まさゆき</t>
  </si>
  <si>
    <t>国立大学法人山梨大学     客員教授、名誉教授</t>
  </si>
  <si>
    <t>竹中　克斗</t>
  </si>
  <si>
    <t>たけなか　かつと</t>
  </si>
  <si>
    <t>国立大学法人愛媛大学  医学部第１内科   教授</t>
  </si>
  <si>
    <t>竹中　圭</t>
  </si>
  <si>
    <t>たけなか　きよし</t>
  </si>
  <si>
    <t>博慈会記念総合病院     副院長、内科系診療部長</t>
  </si>
  <si>
    <t>竹林　憲司</t>
  </si>
  <si>
    <t>たけばやし　けんじ</t>
  </si>
  <si>
    <t>武政　文彦</t>
  </si>
  <si>
    <t>たけまさ　ふみひこ</t>
  </si>
  <si>
    <t>東和薬局     開設者・薬剤師</t>
  </si>
  <si>
    <t>田島　廣之</t>
  </si>
  <si>
    <t>たじま　ひろゆき</t>
  </si>
  <si>
    <t>埼玉医科大学国際医療センター  画像診断科   特任教授</t>
  </si>
  <si>
    <t>多田　弥生</t>
  </si>
  <si>
    <t>ただ　やよい</t>
  </si>
  <si>
    <t>帝京大学  医学部皮膚科学講座   主任教授</t>
  </si>
  <si>
    <t>立川　愛</t>
  </si>
  <si>
    <t>たちかわ　あい</t>
  </si>
  <si>
    <t>巽　浩一郎</t>
  </si>
  <si>
    <t>たつみ こういちろう</t>
  </si>
  <si>
    <t>田中　哲人</t>
  </si>
  <si>
    <t>たなか　あきひと</t>
  </si>
  <si>
    <t>国立大学法人東海国立大学機構名古屋大学医学部附属病院  循環器内科   助教</t>
  </si>
  <si>
    <t>田中　聖人</t>
  </si>
  <si>
    <t>たなか　きよひと</t>
  </si>
  <si>
    <t>田中　司朗</t>
  </si>
  <si>
    <t>たなか　しろう</t>
  </si>
  <si>
    <t>田中　卓二</t>
  </si>
  <si>
    <t>たなか　たくじ</t>
  </si>
  <si>
    <t>田中　信大</t>
  </si>
  <si>
    <t>たなか　のぶひろ</t>
  </si>
  <si>
    <t>東京医科大学八王子医療センター  循環器内科   病院長、教授</t>
  </si>
  <si>
    <t>田中　宏幸</t>
  </si>
  <si>
    <t>たなか　ひろゆき</t>
  </si>
  <si>
    <t>岐阜薬科大学  生体機能解析学大講座免疫生物学研究室   教授</t>
  </si>
  <si>
    <t>田中　正一</t>
  </si>
  <si>
    <t>たなか　まさかず</t>
  </si>
  <si>
    <t>国立大学法人長崎大学  薬学部   教授</t>
  </si>
  <si>
    <t>田中　基嗣</t>
  </si>
  <si>
    <t>たなか　もとつぐ</t>
  </si>
  <si>
    <t>国立大学法人新潟大学医歯学総合病院  臨床研究推進センター   副部長・准教授</t>
  </si>
  <si>
    <t>田中　理恵</t>
  </si>
  <si>
    <t>たなか　りえ</t>
  </si>
  <si>
    <t>国立医薬品食品衛生研究所  生薬部第三室   主任研究官</t>
  </si>
  <si>
    <t>棚橋　紀夫</t>
  </si>
  <si>
    <t>たなはし　のりお</t>
  </si>
  <si>
    <t>埼玉医科大学国際医療センター  脳神経内科   特任教授</t>
  </si>
  <si>
    <t>谷口　修一</t>
  </si>
  <si>
    <t>たにぐち　しゅういち</t>
  </si>
  <si>
    <t>国家公務員共済組合連合会浜の町病院     病院長</t>
  </si>
  <si>
    <t>谷口　義典</t>
  </si>
  <si>
    <t>たにぐち　よしのり</t>
  </si>
  <si>
    <t>国立大学法人高知大学医学部附属病院  内分泌代謝・腎臓膠原病内科   講師</t>
  </si>
  <si>
    <t>田部井　勇助</t>
  </si>
  <si>
    <t>たべい　ゆうすけ</t>
  </si>
  <si>
    <t>国際医療福祉大学三田病院  脳神経外科   病院准教授</t>
  </si>
  <si>
    <t>玉木　秀幸</t>
  </si>
  <si>
    <t>たまき　ひでゆき</t>
  </si>
  <si>
    <t>国立研究開発法人産業技術総合研究所  生物プロセス研究部門   副研究部門長</t>
  </si>
  <si>
    <t>田村　敦史</t>
  </si>
  <si>
    <t>たむら　あつし</t>
  </si>
  <si>
    <t>国立大学法人広島大学病院  広島臨床研究開発支援センター   研究員（診療教授）</t>
  </si>
  <si>
    <t>田村　和夫</t>
  </si>
  <si>
    <t>たむら　かずお</t>
  </si>
  <si>
    <t>特定非営利活動法人臨床血液・腫瘍研究会     理事長</t>
  </si>
  <si>
    <t>田村　大輔</t>
  </si>
  <si>
    <t>たむら　だいすけ</t>
  </si>
  <si>
    <t>自治医科大学附属さいたま医療センター  小児科   准教授</t>
  </si>
  <si>
    <t>田村　直人</t>
  </si>
  <si>
    <t>たむら　なおと</t>
  </si>
  <si>
    <t>順天堂大学  医学部 膠原病内科   教授</t>
  </si>
  <si>
    <t>田村　正徳</t>
  </si>
  <si>
    <t>たむら　まさのり</t>
  </si>
  <si>
    <t>佐久大学  PCAN大学院   客員教授</t>
  </si>
  <si>
    <t>檀　和夫</t>
  </si>
  <si>
    <t>だん　かずお</t>
  </si>
  <si>
    <t>SBC東京医療大学     名誉学長、健康科学部長　教授</t>
  </si>
  <si>
    <t>筑田　博隆</t>
  </si>
  <si>
    <t>ちくだ　ひろたか</t>
  </si>
  <si>
    <t>国立大学法人群馬大学大学院  医学系研究科整形外科学   教授</t>
  </si>
  <si>
    <t>茶山　一彰</t>
  </si>
  <si>
    <t>ちゃやま　かずあき</t>
  </si>
  <si>
    <t>公益財団法人広島生命科学研究所     代表理事</t>
  </si>
  <si>
    <t>陳　和夫</t>
  </si>
  <si>
    <t>ちん　かずお</t>
  </si>
  <si>
    <t>日本大学  医学部内科学系睡眠学分野睡眠医学・呼吸管理学講座   特任教授</t>
  </si>
  <si>
    <t>塚田　和美</t>
  </si>
  <si>
    <t>つかだ　かずみ</t>
  </si>
  <si>
    <t>塚本　憲史</t>
  </si>
  <si>
    <t>つかもと　のりふみ</t>
  </si>
  <si>
    <t>築茂　由則</t>
  </si>
  <si>
    <t>つくも　よしのり</t>
  </si>
  <si>
    <t>国立医薬品食品衛生研究所  遺伝子医薬部   第四室長</t>
  </si>
  <si>
    <t>辻　厳一郎</t>
  </si>
  <si>
    <t>つじ　げんいちろう</t>
  </si>
  <si>
    <t>国立医薬品食品衛生研究所  有機化学部   主任研究官</t>
  </si>
  <si>
    <t>辻川　明孝</t>
  </si>
  <si>
    <t>つじかわ　あきたか</t>
  </si>
  <si>
    <t>国立大学法人京都大学大学院  医学研究科眼科学   教授</t>
  </si>
  <si>
    <t>辻村　晃</t>
  </si>
  <si>
    <t>つじむら　あきら</t>
  </si>
  <si>
    <t>順天堂大学医学部附属浦安病院  泌尿器科   教授</t>
  </si>
  <si>
    <t>土田　尚</t>
  </si>
  <si>
    <t>つちだ　なお</t>
  </si>
  <si>
    <t>独立行政法人国立病院機構本部  総合研究センター治験研究部   部長</t>
  </si>
  <si>
    <t>土橋　卓也</t>
  </si>
  <si>
    <t>つちはし　たくや</t>
  </si>
  <si>
    <t>社会医療法人製鉄記念八幡病院     理事長</t>
  </si>
  <si>
    <t>筒井　裕之</t>
  </si>
  <si>
    <t>つつい　ひろゆき</t>
  </si>
  <si>
    <t>国際医療福祉大学  医学部   教授、副学長</t>
  </si>
  <si>
    <t>国立大学法人京都大学     名誉教授</t>
  </si>
  <si>
    <t>常深　祐一郎</t>
  </si>
  <si>
    <t>つねみ　ゆういちろう</t>
  </si>
  <si>
    <t>埼玉医科大学  皮膚科   教授</t>
  </si>
  <si>
    <t>鶴田　大輔</t>
  </si>
  <si>
    <t>つるた　だいすけ</t>
  </si>
  <si>
    <t>大阪公立大学大学院  医学研究科皮膚病態学   教授</t>
  </si>
  <si>
    <t>出水　庸介</t>
  </si>
  <si>
    <t>でみず　ようすけ</t>
  </si>
  <si>
    <t>国立医薬品食品衛生研究所  有機化学部   部長</t>
  </si>
  <si>
    <t>寺井　千尋</t>
  </si>
  <si>
    <t>てらい　ちひろ</t>
  </si>
  <si>
    <t>自治医科大学     客員教授・名誉教授</t>
  </si>
  <si>
    <t>手良向　聡</t>
  </si>
  <si>
    <t>てらむかい　さとし</t>
  </si>
  <si>
    <t>京都府立医科大学大学院  医学研究科生物統計学   教授</t>
  </si>
  <si>
    <t>寺本　民生</t>
  </si>
  <si>
    <t>てらもと　たみお</t>
  </si>
  <si>
    <t>帝京大学  臨床研究センター   センター長</t>
  </si>
  <si>
    <t>照井　克生</t>
  </si>
  <si>
    <t>てるい　かつお</t>
  </si>
  <si>
    <t>土井　庄三郎</t>
  </si>
  <si>
    <t>どい　しょうざぶろう</t>
  </si>
  <si>
    <t>東京医療保健大学  立川看護部看護基盤学   教授</t>
  </si>
  <si>
    <t>東條　彩子</t>
  </si>
  <si>
    <t>とうじょう　あやこ</t>
  </si>
  <si>
    <t>藤内　祝</t>
  </si>
  <si>
    <t>とうない　いわい</t>
  </si>
  <si>
    <t>桃原　哲也</t>
  </si>
  <si>
    <t>とうばる　てつや</t>
  </si>
  <si>
    <t>藤山　幹子</t>
  </si>
  <si>
    <t>とうやま　みきこ</t>
  </si>
  <si>
    <t>独立行政法人国立病院機構四国がんセンター  併存疾患センター・皮膚科   副院長</t>
  </si>
  <si>
    <t>土岐　浩介</t>
  </si>
  <si>
    <t>どき　こうすけ</t>
  </si>
  <si>
    <t>国立大学法人筑波大学  医学医療系   准教授</t>
  </si>
  <si>
    <t>徳江　豊</t>
  </si>
  <si>
    <t>とくえ　ゆたか</t>
  </si>
  <si>
    <t>国立大学法人群馬大学医学部附属病院  感染制御部   部長</t>
  </si>
  <si>
    <t>徳重　克年</t>
  </si>
  <si>
    <t>とくしげ　かつとし</t>
  </si>
  <si>
    <t>富岡　清</t>
  </si>
  <si>
    <t>とみおか　きよし</t>
  </si>
  <si>
    <t>冨岡　洋海</t>
  </si>
  <si>
    <t>とみおか　ひろみ</t>
  </si>
  <si>
    <t>地方独立行政法人神戸市民病院機構神戸市立医療センター西市民病院  呼吸器内科   部長</t>
  </si>
  <si>
    <t>富澤　大輔</t>
  </si>
  <si>
    <t>とみざわ　だいすけ</t>
  </si>
  <si>
    <t>国立研究開発法人国立成育医療研究センター  小児がんセンター血液腫瘍科   診療部長</t>
  </si>
  <si>
    <t>冨田　章弘</t>
  </si>
  <si>
    <t>とみだ　あきひろ</t>
  </si>
  <si>
    <t>公益財団法人がん研究会がん化学療法センター  ゲノム研究部   部長</t>
  </si>
  <si>
    <t>冨田　隆史</t>
  </si>
  <si>
    <t>とみた　たかし</t>
  </si>
  <si>
    <t>富田　英</t>
  </si>
  <si>
    <t>とみた　ひでし</t>
  </si>
  <si>
    <t>巴　ひかる</t>
  </si>
  <si>
    <t>ともえ　ひかる</t>
  </si>
  <si>
    <t>社会医療法人財団石心会さやま総合クリニック  泌尿器科   部長</t>
  </si>
  <si>
    <t>友松　克允</t>
  </si>
  <si>
    <t>ともまつ　かつよし</t>
  </si>
  <si>
    <t>東海大学  医学部内科学系呼吸器内科学   講師</t>
  </si>
  <si>
    <t>豊田　一則</t>
  </si>
  <si>
    <t>とよだ　かずのり</t>
  </si>
  <si>
    <t>国立研究開発法人国立循環器病研究センター  副院長</t>
  </si>
  <si>
    <t>豊田　武士</t>
  </si>
  <si>
    <t>とよだ　たけし</t>
  </si>
  <si>
    <t>国立医薬品食品衛生研究所  病理部   部長</t>
  </si>
  <si>
    <t>内藤　雄樹</t>
  </si>
  <si>
    <t>ないとう　ゆうき</t>
  </si>
  <si>
    <t>直江　知樹</t>
  </si>
  <si>
    <t>なおえ　ともき</t>
  </si>
  <si>
    <t>独立行政法人国立病院機構名古屋医療センター     名誉院長</t>
  </si>
  <si>
    <t>永井　厚志</t>
  </si>
  <si>
    <t>ながい　あつし</t>
  </si>
  <si>
    <t>医療法人社団三成会新百合ヶ丘総合病院 呼吸器疾患研究所 所長</t>
  </si>
  <si>
    <t>永井　純正</t>
  </si>
  <si>
    <t>ながい　すみまさ</t>
  </si>
  <si>
    <t>国立大学法人京都大学医学部附属病院  先端医療研究開発機構医療開発部   教授、部長</t>
  </si>
  <si>
    <t>永井　尚美</t>
  </si>
  <si>
    <t>ながい　なおみ</t>
  </si>
  <si>
    <t>武蔵野大学  薬学部レギュラトリーサイエンス研究室   教授</t>
  </si>
  <si>
    <t>中井　陽介</t>
  </si>
  <si>
    <t>なかい　ようすけ</t>
  </si>
  <si>
    <t>中江　進</t>
  </si>
  <si>
    <t>なかえ　すすむ</t>
  </si>
  <si>
    <t>国立大学法人広島大学  統合生命科学研究科   教授</t>
  </si>
  <si>
    <t>中江　大</t>
  </si>
  <si>
    <t>なかえ　だい</t>
  </si>
  <si>
    <t>長岡　寛明</t>
  </si>
  <si>
    <t>ながおか　ひろあき</t>
  </si>
  <si>
    <t>長崎国際大学  薬学部   教授</t>
  </si>
  <si>
    <t>中岡　竜介</t>
  </si>
  <si>
    <t>なかおか　りゅうすけ</t>
  </si>
  <si>
    <t>国立医薬品食品衛生研究所  医療機器部   埋植医療機器評価室長</t>
  </si>
  <si>
    <t>中川　晃一</t>
  </si>
  <si>
    <t>なかがわ　こういち</t>
  </si>
  <si>
    <t>中川　徹</t>
  </si>
  <si>
    <t>なかがわ　とおる</t>
  </si>
  <si>
    <t>帝京大学  医学部泌尿器科   主任教授</t>
  </si>
  <si>
    <t>中川　秀彦</t>
  </si>
  <si>
    <t>なかがわ　ひでひこ</t>
  </si>
  <si>
    <t>名古屋市立大学大学院  薬学研究科   教授</t>
  </si>
  <si>
    <t>中川　雅生</t>
  </si>
  <si>
    <t>なかがわ　まさお</t>
  </si>
  <si>
    <t>医療法人啓信会京都きづ川病院     顧問</t>
  </si>
  <si>
    <t>長坂　憲治</t>
  </si>
  <si>
    <t>ながさか　けんじ</t>
  </si>
  <si>
    <t>市立青梅総合医療センター  診療局   診察局長</t>
  </si>
  <si>
    <t>中島　孝</t>
  </si>
  <si>
    <t>なかじま　たかし</t>
  </si>
  <si>
    <t>独立行政法人国立病院機構新潟病院     院長</t>
  </si>
  <si>
    <t>中嶌　裕</t>
  </si>
  <si>
    <t>なかじま　ひろし</t>
  </si>
  <si>
    <t>明海大学     学長</t>
  </si>
  <si>
    <t>長瀬　隆英</t>
  </si>
  <si>
    <t>ながせ　たかひで</t>
  </si>
  <si>
    <t>長瀬　洋之</t>
  </si>
  <si>
    <t>ながせ　ひろゆき</t>
  </si>
  <si>
    <t>帝京大学  医学部内科学講座　呼吸器・アレルギー学   教授</t>
  </si>
  <si>
    <t>長瀬　通隆</t>
  </si>
  <si>
    <t>ながせ　みちたか</t>
  </si>
  <si>
    <t>長野県厚生農業協同組合連合会　佐久総合病院佐久医療センター  腫瘍内科   部長</t>
  </si>
  <si>
    <t>中田　雅彦</t>
  </si>
  <si>
    <t>なかた　まさひこ</t>
  </si>
  <si>
    <t>東邦大学  医学部産科婦人科学講座   主任教授</t>
  </si>
  <si>
    <t>中谷　武嗣</t>
  </si>
  <si>
    <t>なかたに　たけし</t>
  </si>
  <si>
    <t>社会医療法人ONE FLAG　牧病院     院長</t>
  </si>
  <si>
    <t>長友　禎子</t>
  </si>
  <si>
    <t>ながとも　ともこ</t>
  </si>
  <si>
    <t>永根　基雄</t>
  </si>
  <si>
    <t>ながね　もとお</t>
  </si>
  <si>
    <t>杏林大学  医学部脳神経外科学   教授</t>
  </si>
  <si>
    <t>中野　貴司</t>
  </si>
  <si>
    <t>なかの　たかし</t>
  </si>
  <si>
    <t>川崎医科大学  小児科学   特任教授</t>
  </si>
  <si>
    <t>中野　俊秀</t>
  </si>
  <si>
    <t>なかの　としひで</t>
  </si>
  <si>
    <t>地方独立行政法人福岡市立病院機構福岡市立こども病院  心臓血管外科   科長</t>
  </si>
  <si>
    <t>仲間　達也</t>
  </si>
  <si>
    <t>なかま　たつや</t>
  </si>
  <si>
    <t>公益社団法人地域医療振興協会東京ベイ・浦安市川医療センター  循環器内科   部長</t>
  </si>
  <si>
    <t>中村　成夫</t>
  </si>
  <si>
    <t>なかむら　しげお</t>
  </si>
  <si>
    <t>日本医科大学  化学教室   教授</t>
  </si>
  <si>
    <t>中村　清吾</t>
  </si>
  <si>
    <t>なかむら　せいご</t>
  </si>
  <si>
    <t>長村　登紀子</t>
  </si>
  <si>
    <t>ながむら　ときこ</t>
  </si>
  <si>
    <t>東京大学医科学研究所附属病院 セルプロセッシング・輸血部 准教授</t>
  </si>
  <si>
    <t>中村　治雅</t>
  </si>
  <si>
    <t>なかむら　はるまさ</t>
  </si>
  <si>
    <t>国立研究開発法人国立精神・神経医療研究センター  臨床研究・教育研修部門臨床研究支援部   部長</t>
  </si>
  <si>
    <t>中村　正人</t>
  </si>
  <si>
    <t>なかむら　まさと</t>
  </si>
  <si>
    <t>東邦大学医療センター大橋病院  循環器疾患低侵襲治療学   教授</t>
  </si>
  <si>
    <t>中村　真理</t>
  </si>
  <si>
    <t>なかむら　まり</t>
  </si>
  <si>
    <t>中山　貴寛</t>
  </si>
  <si>
    <t>なかやま　たかひろ</t>
  </si>
  <si>
    <t>地方独立行政法人大阪府立病院機構大阪国際がんセンター  乳腺・内分泌外科   主任部長</t>
  </si>
  <si>
    <t>中山　伸朗</t>
  </si>
  <si>
    <t>なかやま　のぶあき</t>
  </si>
  <si>
    <t>埼玉医科大学  消化器内科・肝臓内科   准教授</t>
  </si>
  <si>
    <t>中山　佳子</t>
  </si>
  <si>
    <t>なかやま　よしこ</t>
  </si>
  <si>
    <t>国立大学法人信州大学  医学部保健学科   教授</t>
  </si>
  <si>
    <t>那須　保友</t>
  </si>
  <si>
    <t>なす　やすとも</t>
  </si>
  <si>
    <t>国立大学法人岡山大学     学長</t>
  </si>
  <si>
    <t>七里　守</t>
  </si>
  <si>
    <t>ななさと　まもる</t>
  </si>
  <si>
    <t>公益財団法人榊原記念財団附属榊原記念病院  循環器内科   主任部長</t>
  </si>
  <si>
    <t>成島　三長</t>
  </si>
  <si>
    <t>なるしま　みつなが</t>
  </si>
  <si>
    <t>国立大学法人三重大学  医学部形成外科   教授</t>
  </si>
  <si>
    <t>西尾　和人</t>
  </si>
  <si>
    <t>にしお　かずと</t>
  </si>
  <si>
    <t>近畿大学  医学部ゲノム生物学教室   教授</t>
  </si>
  <si>
    <t>西尾　禎治</t>
  </si>
  <si>
    <t>にしお　ていじ</t>
  </si>
  <si>
    <t>国立大学法人大阪大学大学院  医学系研究科保健学専攻医療画像技術科学分野生体物理工学講座医学物理学研究室   教授</t>
  </si>
  <si>
    <t>西岡　宏</t>
  </si>
  <si>
    <t>にしおか　ひろし</t>
  </si>
  <si>
    <t>国家公務員共済組合連合会虎の門病院  間脳下垂体外科   部長</t>
  </si>
  <si>
    <t>西岡　安彦</t>
  </si>
  <si>
    <t>にしおか　やすひこ</t>
  </si>
  <si>
    <t>国立大学法人徳島大学大学院  医歯薬学研究部　呼吸器・膠原病内科学分野   教授</t>
  </si>
  <si>
    <t>西川　秋佳</t>
  </si>
  <si>
    <t>にしかわ　あきよし</t>
  </si>
  <si>
    <t>医療法人徳洲会名古屋徳洲会総合病院  病理診断科   部長</t>
  </si>
  <si>
    <t>西川　哲男</t>
  </si>
  <si>
    <t>にしかわ　てつお</t>
  </si>
  <si>
    <t>医療法人西川クリニック     理事長</t>
  </si>
  <si>
    <t>西川　浩樹</t>
  </si>
  <si>
    <t>にしかわ　ひろき</t>
  </si>
  <si>
    <t>西村　拓也</t>
  </si>
  <si>
    <t>にしむら　たくや</t>
  </si>
  <si>
    <t>国立医薬品食品衛生研究所  毒性部第三室   室長</t>
  </si>
  <si>
    <t>新田　隆</t>
  </si>
  <si>
    <t>にった　たかし</t>
  </si>
  <si>
    <t>医療法人徳洲会羽生総合病院  心臓血管外科   循環器統括顧問</t>
  </si>
  <si>
    <t>丹生　健一</t>
  </si>
  <si>
    <t>にぶ　けんいち</t>
  </si>
  <si>
    <t>国立大学法人神戸大学大学院  医学研究科　耳鼻咽喉科頭頸部外科学分野   教授</t>
  </si>
  <si>
    <t>二村　昭元</t>
  </si>
  <si>
    <t>にむら　あきもと</t>
  </si>
  <si>
    <t>国立大学法人東京科学大学  運動器機能形態学講座   教授</t>
  </si>
  <si>
    <t>根木　宏明</t>
  </si>
  <si>
    <t>ねき　ひろあき</t>
  </si>
  <si>
    <t>国立大学法人浜松医科大学医学部附属病院  脳神経外科   特任講師</t>
  </si>
  <si>
    <t>野入　英世</t>
  </si>
  <si>
    <t>のいり　えいせい</t>
  </si>
  <si>
    <t>医療法人豊堂     理事長</t>
  </si>
  <si>
    <t>野川　茂</t>
  </si>
  <si>
    <t>のがわ　しげる</t>
  </si>
  <si>
    <t>野口　修治</t>
  </si>
  <si>
    <t>のぐち　しゅうじ</t>
  </si>
  <si>
    <t>野口　まゆみ</t>
  </si>
  <si>
    <t>のぐち　まゆみ</t>
  </si>
  <si>
    <t>西口クリニック婦人科     院長</t>
  </si>
  <si>
    <t>野田　知之</t>
  </si>
  <si>
    <t>のだ　ともゆき</t>
  </si>
  <si>
    <t>川崎医科大学（川崎医科大学総合医療センター）  運動器外傷・再建整形外科学教室（整形外科）   教授（整形外科部長）</t>
  </si>
  <si>
    <t>野村　祐介</t>
  </si>
  <si>
    <t>のむら　ゆうすけ</t>
  </si>
  <si>
    <t>国立医薬品食品衛生研究所  医療機器部第一室   室長</t>
  </si>
  <si>
    <t>野元　正弘</t>
  </si>
  <si>
    <t>のもと　まさひろ</t>
  </si>
  <si>
    <t>社会福祉法人恩賜財団済生会　今治病院  臨床研究センター   センター長</t>
  </si>
  <si>
    <t>袴田　秀樹</t>
  </si>
  <si>
    <t>はかまた　ひでき</t>
  </si>
  <si>
    <t>東京薬科大学  薬学部分析化学教室   教授</t>
  </si>
  <si>
    <t>袴塚　高志</t>
  </si>
  <si>
    <t>はかまつか　たかし</t>
  </si>
  <si>
    <t>日本薬科大学  薬学部社会薬学分野   教授</t>
  </si>
  <si>
    <t>萩山　裕之</t>
  </si>
  <si>
    <t>はぎやま　ひろゆき</t>
  </si>
  <si>
    <t>横浜市立みなと赤十字病院  リウマチ科   部長</t>
  </si>
  <si>
    <t>萩原　誠久</t>
  </si>
  <si>
    <t>はぎわら　のぶひさ</t>
  </si>
  <si>
    <t>医療法人社団　ゆみの　顧問</t>
    <rPh sb="0" eb="4">
      <t>イリョウホウジン</t>
    </rPh>
    <rPh sb="4" eb="6">
      <t>シャダン</t>
    </rPh>
    <rPh sb="11" eb="13">
      <t>コモン</t>
    </rPh>
    <phoneticPr fontId="5"/>
  </si>
  <si>
    <t>橋井　則貴</t>
  </si>
  <si>
    <t>はしい　のりたか</t>
  </si>
  <si>
    <t>国立医薬品食品衛生研究所  生物薬品部   第一室長</t>
  </si>
  <si>
    <t>橋詰　淳</t>
  </si>
  <si>
    <t>はしづめ　あつし</t>
  </si>
  <si>
    <t>国立大学法人東海国立大学機構名古屋大学大学院  医学系研究科臨床研究教育学   講師</t>
  </si>
  <si>
    <t>橋爪　秀夫</t>
  </si>
  <si>
    <t>はしづめ　ひでお</t>
  </si>
  <si>
    <t>橋本　洋一郎</t>
  </si>
  <si>
    <t>はしもと　よういちろう</t>
  </si>
  <si>
    <t>社会福祉法人恩賜財団 済生会熊本病院  脳卒中センター   特別顧問</t>
  </si>
  <si>
    <t>長谷川　修</t>
  </si>
  <si>
    <t>はせがわ　おさむ</t>
  </si>
  <si>
    <t>横浜市立大学     名誉教授</t>
  </si>
  <si>
    <t>長谷川　和宏</t>
  </si>
  <si>
    <t>はせがわ　かずひろ</t>
  </si>
  <si>
    <t>医療法人愛仁会　新潟脊椎外科センター  脊椎外科   センター長</t>
  </si>
  <si>
    <t>長谷川　大輔</t>
  </si>
  <si>
    <t>はせがわ　だいすけ</t>
  </si>
  <si>
    <t>聖路加国際病院  小児科   医長</t>
  </si>
  <si>
    <t>長谷川　久弥</t>
  </si>
  <si>
    <t>はせがわ　ひさや</t>
  </si>
  <si>
    <t>東京女子医科大学附属足立医療センター  新生児科   特任教授</t>
  </si>
  <si>
    <t>長谷部　聡</t>
  </si>
  <si>
    <t>はせべ　さとし</t>
  </si>
  <si>
    <t>川崎医科大学総合医療センター  眼科   部長</t>
  </si>
  <si>
    <t>長谷部　光泉</t>
  </si>
  <si>
    <t>はせべ　てるみつ</t>
  </si>
  <si>
    <t>東海大学  医学部医学科専門診療学系画像診断学領域   教授</t>
  </si>
  <si>
    <t>八田　尚人</t>
  </si>
  <si>
    <t>はった　なおひと</t>
  </si>
  <si>
    <t>富山県立中央病院  皮膚科   理事</t>
  </si>
  <si>
    <t>服部　登</t>
  </si>
  <si>
    <t>はっとり　のぼる</t>
  </si>
  <si>
    <t>服部　雅之</t>
  </si>
  <si>
    <t>はっとり　まさゆき</t>
  </si>
  <si>
    <t>東京歯科大学  歯科理工学講座   主任教授</t>
  </si>
  <si>
    <t>花岡　英紀</t>
  </si>
  <si>
    <t>はなおか　ひでき</t>
  </si>
  <si>
    <t>国立大学法人千葉大学医学部附属病院  臨床試験部   教授</t>
  </si>
  <si>
    <t>花澤　豊行</t>
  </si>
  <si>
    <t>はなざわ　とよゆき</t>
  </si>
  <si>
    <t>国立大学法人千葉大学大学院  医学研究院　耳鼻咽喉科・頭頸部腫瘍学   教授</t>
  </si>
  <si>
    <t>花島　律子</t>
  </si>
  <si>
    <t>はなじま　りつこ</t>
  </si>
  <si>
    <t>国立大学法人鳥取大学  医学部脳神経内科   教授</t>
  </si>
  <si>
    <t>花尻　瑠理</t>
  </si>
  <si>
    <t>はなじり　るり</t>
  </si>
  <si>
    <t>国立医薬品食品衛生研究所  医薬安全科学部   部長</t>
  </si>
  <si>
    <t>花房　規男</t>
  </si>
  <si>
    <t>はなふさ　のりお</t>
  </si>
  <si>
    <t>東京女子医科大学  血液浄化療法科   教授</t>
  </si>
  <si>
    <t>花本　仁</t>
  </si>
  <si>
    <t>はなもと　ひとし</t>
  </si>
  <si>
    <t>近畿大学奈良病院  血液内科   臨床教授　科長</t>
  </si>
  <si>
    <t>濱田　篤郎</t>
  </si>
  <si>
    <t>はまだ　あつお</t>
  </si>
  <si>
    <t>東京医科大学病院  渡航者医療センター   客員教授</t>
  </si>
  <si>
    <t>早川　芳弘</t>
  </si>
  <si>
    <t>はやかわ　よしひろ</t>
  </si>
  <si>
    <t>国立大学法人富山大学  和漢医薬学総合研究所　生体防御領域   教授</t>
  </si>
  <si>
    <t>林　克彦</t>
  </si>
  <si>
    <t>はやし　かつひこ</t>
  </si>
  <si>
    <t>林　純</t>
  </si>
  <si>
    <t>はやし　じゅん</t>
  </si>
  <si>
    <t>林　昌洋</t>
  </si>
  <si>
    <t>はやし　まさひろ</t>
  </si>
  <si>
    <t>国家公務員共済組合連合会 虎の門病院     薬事専門役</t>
  </si>
  <si>
    <t>原　充弘</t>
  </si>
  <si>
    <t>はら　みつひろ</t>
  </si>
  <si>
    <t>社会医療法人弘道会　守口生野記念病院  脳神経外科   特別顧問、理事</t>
  </si>
  <si>
    <t>原園　景</t>
  </si>
  <si>
    <t>はらぞの　あきら</t>
  </si>
  <si>
    <t>原矢　佑樹</t>
  </si>
  <si>
    <t>はらや　ゆうき</t>
  </si>
  <si>
    <t>国立医薬品食品衛生研究所  生化学部第四室   室長</t>
  </si>
  <si>
    <t>針谷　正祥</t>
  </si>
  <si>
    <t>はりがい　まさよし</t>
  </si>
  <si>
    <t>春名　眞一</t>
  </si>
  <si>
    <t>はるな　しんいち</t>
  </si>
  <si>
    <t>獨協医科大学  耳鼻咽喉・頭頸部外科学   教授</t>
  </si>
  <si>
    <t>波呂　浩孝</t>
  </si>
  <si>
    <t>はろ　ひろたか</t>
  </si>
  <si>
    <t>国立大学法人山梨大学大学院  総合研究部整形外科学講座   教授</t>
  </si>
  <si>
    <t>坂　芳樹</t>
  </si>
  <si>
    <t>ばん　よしき</t>
  </si>
  <si>
    <t>千葉科学大学  危機管理学部動物危機管理学科   教授</t>
  </si>
  <si>
    <t>坂東　英明</t>
  </si>
  <si>
    <t>ばんどう　ひであき</t>
  </si>
  <si>
    <t>国立研究開発法人国立がん研究センター東病院  医薬品開発推進部   部長</t>
  </si>
  <si>
    <t>坂東　政司</t>
  </si>
  <si>
    <t>ばんどう　まさし</t>
  </si>
  <si>
    <t>自治医科大学  呼吸器内科・臨床研究センター   教授</t>
  </si>
  <si>
    <t>坂野　比呂志</t>
  </si>
  <si>
    <t>ばんの　ひろし</t>
  </si>
  <si>
    <t>国立大学法人東海国立大学機構名古屋大学大学院  医学系研究科血管外科   教授</t>
  </si>
  <si>
    <t>日髙　慎二</t>
  </si>
  <si>
    <t>ひだか　しんじ</t>
  </si>
  <si>
    <t>日本大学  薬学部　医薬品評価科学研究室   教授</t>
  </si>
  <si>
    <t>秀　道広</t>
  </si>
  <si>
    <t>ひで　みちひろ</t>
  </si>
  <si>
    <t>地方独立行政法人広島市立病院機構広島市立広島市民病院     病院長</t>
  </si>
  <si>
    <t>日向　信之</t>
  </si>
  <si>
    <t>ひなた　のぶゆき</t>
  </si>
  <si>
    <t>国立大学法人広島大学大学院  医系科学研究科腎泌尿器科学   教授</t>
  </si>
  <si>
    <t>日野　雅之</t>
  </si>
  <si>
    <t>ひの　まさゆき</t>
  </si>
  <si>
    <t>檜山　行雄</t>
  </si>
  <si>
    <t>ひやま　ゆきお</t>
  </si>
  <si>
    <t>日向　昌司</t>
  </si>
  <si>
    <t>ひゅうが　まさし</t>
  </si>
  <si>
    <t>兵頭　秀樹</t>
    <rPh sb="0" eb="2">
      <t>ヒョウドウ</t>
    </rPh>
    <rPh sb="3" eb="5">
      <t>ヒデキ</t>
    </rPh>
    <phoneticPr fontId="5"/>
  </si>
  <si>
    <t>ひょうどう　ひでき</t>
  </si>
  <si>
    <t>福井大学学術研究院医学系部門　国際社会医学講座　法医学分野　教授</t>
    <rPh sb="0" eb="4">
      <t>フクイダイガク</t>
    </rPh>
    <rPh sb="4" eb="9">
      <t>ガクジュツケンキュウイン</t>
    </rPh>
    <rPh sb="9" eb="11">
      <t>イガク</t>
    </rPh>
    <rPh sb="11" eb="12">
      <t>ケイ</t>
    </rPh>
    <rPh sb="12" eb="14">
      <t>ブモン</t>
    </rPh>
    <rPh sb="15" eb="19">
      <t>コクサイシャカイ</t>
    </rPh>
    <rPh sb="19" eb="21">
      <t>イガク</t>
    </rPh>
    <rPh sb="21" eb="23">
      <t>コウザ</t>
    </rPh>
    <rPh sb="24" eb="29">
      <t>ホウイガクブンヤ</t>
    </rPh>
    <rPh sb="30" eb="32">
      <t>キョウジュ</t>
    </rPh>
    <phoneticPr fontId="5"/>
  </si>
  <si>
    <t>平岡　孝浩</t>
  </si>
  <si>
    <t>ひらおか　たかひろ</t>
  </si>
  <si>
    <t>国立大学法人筑波大学  医学医療系眼科   准教授</t>
  </si>
  <si>
    <t>平川　晃弘</t>
  </si>
  <si>
    <t>ひらかわ　あきひろ</t>
  </si>
  <si>
    <t>国立大学法人東京科学大学大学院  医歯学総合研究科臨床統計学分野   教授</t>
  </si>
  <si>
    <t>平瀨　主税</t>
  </si>
  <si>
    <t>ひらせ　ちから</t>
  </si>
  <si>
    <t>平田　一郎</t>
  </si>
  <si>
    <t>ひらた　いちろう</t>
  </si>
  <si>
    <t>医療法人伯鳳会大阪中央病院  消化器内科   顧問</t>
  </si>
  <si>
    <t>平田　泰三</t>
  </si>
  <si>
    <t>ひらた　たいぞう</t>
  </si>
  <si>
    <t>国立大学法人広島大学病院  広島臨床研究開発支援センター   教授</t>
  </si>
  <si>
    <t>平野　史生</t>
  </si>
  <si>
    <t>ひらの　ふみお</t>
  </si>
  <si>
    <t>平林　容子</t>
  </si>
  <si>
    <t>ひらばやし　ようこ</t>
  </si>
  <si>
    <t>国立医薬品食品衛生研究所  安全性生物試験研究センター   センター長</t>
  </si>
  <si>
    <t>平和　伸仁</t>
  </si>
  <si>
    <t>ひらわ　のぶひと</t>
  </si>
  <si>
    <t>比留間　潔</t>
  </si>
  <si>
    <t>ひるま　きよし</t>
  </si>
  <si>
    <t>比留間医院     院長</t>
  </si>
  <si>
    <t>深澤　秀輔</t>
  </si>
  <si>
    <t>ふかざわ　ひですけ</t>
  </si>
  <si>
    <t>深水　啓朗</t>
  </si>
  <si>
    <t>ふかみ　としろう</t>
  </si>
  <si>
    <t>明治薬科大学  分子製剤学研究室   教授</t>
  </si>
  <si>
    <t>福井　尚志</t>
  </si>
  <si>
    <t>ふくい　なおし</t>
  </si>
  <si>
    <t>国立大学法人東京大学大学院  総合文化研究科広域科学専攻生命環境科学系   教授</t>
  </si>
  <si>
    <t>福田　茂一</t>
  </si>
  <si>
    <t>ふくだ　しげかず</t>
  </si>
  <si>
    <t>国立研究開発法人量子科学技術研究開発機構　  情報基盤管理部   次長</t>
  </si>
  <si>
    <t>福田　宏嗣</t>
  </si>
  <si>
    <t>ふくだ　ひろつぐ</t>
  </si>
  <si>
    <t>獨協医科大学  心臓・血管外科   教授</t>
  </si>
  <si>
    <t>藤井　隆成</t>
  </si>
  <si>
    <t>ふじい　たかなり</t>
  </si>
  <si>
    <t>藤江　肇</t>
  </si>
  <si>
    <t>ふじえ　はじめ</t>
  </si>
  <si>
    <t>独立行政法人地域医療機能推進機構東京新宿メディカルセンター  消化器内科   部長</t>
  </si>
  <si>
    <t>藤城　光弘</t>
  </si>
  <si>
    <t>ふじしろ　みつひろ</t>
  </si>
  <si>
    <t>国立大学法人東京大学大学院  医学系研究科消化器内科   教授</t>
  </si>
  <si>
    <t>藤田　直也</t>
  </si>
  <si>
    <t>ふじた　なおや</t>
  </si>
  <si>
    <t>公益財団法人がん研究会  がん化学療法センター   所長</t>
  </si>
  <si>
    <t>藤田　靖幸</t>
  </si>
  <si>
    <t>ふじた　やすゆき</t>
  </si>
  <si>
    <t>市立札幌病院  皮膚科   医長</t>
  </si>
  <si>
    <t>藤原　昌彦</t>
  </si>
  <si>
    <t>ふじはら　まさひこ</t>
  </si>
  <si>
    <t>藤巻　高光</t>
  </si>
  <si>
    <t>ふじまき　たかみつ</t>
  </si>
  <si>
    <t>藤村　浩二</t>
  </si>
  <si>
    <t>ふじむら　こうじ</t>
  </si>
  <si>
    <t>特許庁  審査業務部化学   先任上席審査官</t>
  </si>
  <si>
    <t>藤本　学</t>
  </si>
  <si>
    <t>ふじもと　まなぶ</t>
  </si>
  <si>
    <t>国立大学法人大阪大学大学院  医学系研究科皮膚科学   教授</t>
  </si>
  <si>
    <t>布施　望</t>
  </si>
  <si>
    <t>ふせ　のぞむ</t>
  </si>
  <si>
    <t>国立研究開発法人国立がん研究センター東病院  臨床研究支援部門臨床研究企画部   部長</t>
  </si>
  <si>
    <t>渕野　裕之</t>
  </si>
  <si>
    <t>ふちの　ひろゆき</t>
  </si>
  <si>
    <t>新潟薬科大学  薬学部   教授</t>
  </si>
  <si>
    <t>船坂　陽子</t>
  </si>
  <si>
    <t>ふなさか　ようこ</t>
  </si>
  <si>
    <t>医療法人社団ENEXT池袋西口病院  美容皮膚科   部長</t>
  </si>
  <si>
    <t>古川　欣也</t>
  </si>
  <si>
    <t>ふるかわ　きんや</t>
  </si>
  <si>
    <t>社会福祉法人同愛記念病院  呼吸器外科   部長</t>
  </si>
  <si>
    <t>古川　洋志</t>
  </si>
  <si>
    <t>ふるかわ　ひろし</t>
  </si>
  <si>
    <t>愛知医科大学  形成外科   教授</t>
  </si>
  <si>
    <t>古川　祐光</t>
  </si>
  <si>
    <t>ふるかわ　ひろみつ</t>
  </si>
  <si>
    <t>古川　福実</t>
  </si>
  <si>
    <t>ふるかわ　ふくみ</t>
  </si>
  <si>
    <t>高槻赤十字病院     名誉院長、顧問、皮膚・形成外科センター長</t>
  </si>
  <si>
    <t>古郡　規雄</t>
  </si>
  <si>
    <t>ふるこおり　のりお</t>
  </si>
  <si>
    <t>獨協医科大学  精神神経医学講座   主任教授</t>
  </si>
  <si>
    <t>古瀬　純司</t>
  </si>
  <si>
    <t>ふるせ　じゅんじ</t>
  </si>
  <si>
    <t>地方独立行政法人神奈川県立病院機構神奈川県立がんセンター     総長</t>
  </si>
  <si>
    <t>方　眞美</t>
  </si>
  <si>
    <t>ほう　まみ</t>
  </si>
  <si>
    <t xml:space="preserve">医療法人社団ゆみの　ゆみのハートクリニック  在宅診療部   </t>
  </si>
  <si>
    <t>外　須美夫</t>
  </si>
  <si>
    <t>ほか　すみお</t>
  </si>
  <si>
    <t>公益財団法人佐賀国際重粒子線がん治療財団     理事長</t>
  </si>
  <si>
    <t>星出　聡</t>
  </si>
  <si>
    <t>ほしで　さとし</t>
  </si>
  <si>
    <t>星野　祐二</t>
  </si>
  <si>
    <t>ほしの　ゆうじ</t>
  </si>
  <si>
    <t>医療法人社団高邦会福岡山王病院  血管外科   部長</t>
  </si>
  <si>
    <t>細萱　直希</t>
  </si>
  <si>
    <t>ほそがや　なおき</t>
  </si>
  <si>
    <t>細川　和也</t>
  </si>
  <si>
    <t>ほそかわ　かずや</t>
  </si>
  <si>
    <t>国立大学法人九州大学  先端医療オープンイノベーションセンター創薬アセット応用共同研究部門   准教授</t>
  </si>
  <si>
    <t>細矢　光亮</t>
  </si>
  <si>
    <t>ほそや　みつあき</t>
  </si>
  <si>
    <t>福島県立医科大学  周産期・小児地域医療支援講座   主任教授</t>
  </si>
  <si>
    <t>堀　誠治</t>
  </si>
  <si>
    <t>ほり　せいじ</t>
  </si>
  <si>
    <t>堀　正二</t>
  </si>
  <si>
    <t>ほり　まさつぐ</t>
  </si>
  <si>
    <t>地方独立行政法人大阪府立病院機構　大阪国際がんセンター     名誉総長</t>
  </si>
  <si>
    <t>堀　裕一</t>
  </si>
  <si>
    <t>ほり　ゆういち</t>
  </si>
  <si>
    <t>堀内　史枝</t>
  </si>
  <si>
    <t>ほりうち　ふみえ</t>
  </si>
  <si>
    <t>堀川　達弥</t>
  </si>
  <si>
    <t>ほりかわ　たつや</t>
  </si>
  <si>
    <t>堀川　玲子</t>
  </si>
  <si>
    <t>ほりかわ　れいこ</t>
  </si>
  <si>
    <t>国立研究開発法人国立成育医療研究センター  内分泌代謝科   臨床研究員</t>
  </si>
  <si>
    <t>堀之内　秀仁</t>
  </si>
  <si>
    <t>ほりのうち　ひでひと</t>
  </si>
  <si>
    <t>国立研究開発法人国立がん研究センター中央病院  呼吸器内科   病棟医長</t>
  </si>
  <si>
    <t>堀本　政夫</t>
  </si>
  <si>
    <t>ほりもと　まさお</t>
  </si>
  <si>
    <t>非臨床安全性評価コンサルティング　DevTox　リサーチ     代表</t>
  </si>
  <si>
    <t>本郷　淳司</t>
  </si>
  <si>
    <t>ほんごう　あつし</t>
  </si>
  <si>
    <t>川崎医科大学総合医療センター  産婦人科   教授、部長</t>
  </si>
  <si>
    <t>本田　茂</t>
  </si>
  <si>
    <t>ほんだ　しげる</t>
  </si>
  <si>
    <t>大阪公立大学大学院  医学研究科視覚病態学   教授</t>
  </si>
  <si>
    <t>本田　雅敬</t>
  </si>
  <si>
    <t>ほんだ　まさたか</t>
  </si>
  <si>
    <t>本間　一弘</t>
  </si>
  <si>
    <t>ほんま　かずひろ</t>
  </si>
  <si>
    <t>国立研究開発法人産業技術総合研究所     名誉リサーチャー</t>
  </si>
  <si>
    <t>本間　正充</t>
  </si>
  <si>
    <t>ほんま　まさみつ</t>
  </si>
  <si>
    <t>国立医薬品食品衛生研究所     所長</t>
  </si>
  <si>
    <t>前川　京子</t>
  </si>
  <si>
    <t>まえかわ　けいこ</t>
  </si>
  <si>
    <t>同志社女子大学  薬学部　医薬品分析学   教授</t>
  </si>
  <si>
    <t>前﨑　繁文</t>
  </si>
  <si>
    <t>まえさき　しげふみ</t>
  </si>
  <si>
    <t>埼玉医科大学  感染症科・感染制御科   教授</t>
  </si>
  <si>
    <t>前田　和哉</t>
  </si>
  <si>
    <t>まえだ　かずや</t>
  </si>
  <si>
    <t>北里大学  薬学部薬剤学教室   教授</t>
  </si>
  <si>
    <t>前田　賢次</t>
  </si>
  <si>
    <t>まえだ　けんじ</t>
  </si>
  <si>
    <t>国立大学法人鹿児島大学  ヒトレトロウイルス学共同研究センター抗ウイルス療法研究分野   教授</t>
  </si>
  <si>
    <t>前田　愼</t>
  </si>
  <si>
    <t>まえだ　しん</t>
  </si>
  <si>
    <t>横浜市立大学大学院  医学研究科消化器内科学   主任教授</t>
  </si>
  <si>
    <t>政田　さやか</t>
  </si>
  <si>
    <t>まさだ　さやか</t>
  </si>
  <si>
    <t>国立医薬品食品衛生研究所  生薬部   第一室長</t>
  </si>
  <si>
    <t>正宗　賢</t>
  </si>
  <si>
    <t>まさむね　けん</t>
  </si>
  <si>
    <t>東京女子医科大学  先端生命医科学研究所   教授</t>
  </si>
  <si>
    <t>眞島　任史</t>
  </si>
  <si>
    <t>まじま　ときふみ</t>
  </si>
  <si>
    <t>益田　武</t>
  </si>
  <si>
    <t>ますだ　たけし</t>
  </si>
  <si>
    <t>増村　健一</t>
  </si>
  <si>
    <t>ますむら　けんいち</t>
  </si>
  <si>
    <t>国立医薬品食品衛生研究所  安全性生物試験研究センター　安全性予測評価部   部長</t>
  </si>
  <si>
    <t>増本　直子</t>
  </si>
  <si>
    <t>ますもと　なおこ</t>
  </si>
  <si>
    <t>国立医薬品食品衛生研究所  生薬部   第二室長</t>
  </si>
  <si>
    <t>舛森　直哉</t>
  </si>
  <si>
    <t>ますもり　なおや</t>
  </si>
  <si>
    <t>札幌医科大学  医学部泌尿器科学講座   教授</t>
  </si>
  <si>
    <t>町田　繁樹</t>
  </si>
  <si>
    <t>まちだ　しげき</t>
  </si>
  <si>
    <t>獨協医科大学埼玉医療センター  眼科   主任教授</t>
  </si>
  <si>
    <t>松井　利浩</t>
  </si>
  <si>
    <t>まつい　としひろ</t>
  </si>
  <si>
    <t>独立行政法人国立病院機構相模原病院　 臨床研究センター リウマチ性疾患研究部 部長</t>
  </si>
  <si>
    <t>松井　敏幸</t>
  </si>
  <si>
    <t>まつい　としゆき</t>
  </si>
  <si>
    <t>医療法人文佑会原病院     非常勤医師</t>
  </si>
  <si>
    <t>松石　豊次郎</t>
  </si>
  <si>
    <t>まついし　とよじろう</t>
  </si>
  <si>
    <t>社会医療法人雪の聖母会 聖マリア病院  小児総合研究センター・レット症候群研究センター   センター長</t>
  </si>
  <si>
    <t>松浦　佑介</t>
  </si>
  <si>
    <t>まつうら　ゆうすけ</t>
  </si>
  <si>
    <t>松枝　啓</t>
  </si>
  <si>
    <t>まつえだ　けい</t>
  </si>
  <si>
    <t>松尾　幸治</t>
  </si>
  <si>
    <t>まつお　こうじ</t>
  </si>
  <si>
    <t>埼玉医科大学病院  神経精神科・心療内科   教授</t>
  </si>
  <si>
    <t>松尾　宗明</t>
  </si>
  <si>
    <t>まつお　むねあき</t>
  </si>
  <si>
    <t>国立大学法人佐賀大学  医学部小児科   教授</t>
  </si>
  <si>
    <t>松沢　厚</t>
  </si>
  <si>
    <t>まつざわ　あつし</t>
  </si>
  <si>
    <t>国立大学法人東北大学大学院  薬学研究科衛生化学分野   教授</t>
  </si>
  <si>
    <t>松下　幸平</t>
  </si>
  <si>
    <t>まつした　こうへい</t>
  </si>
  <si>
    <t>国立医薬品食品衛生研究所  安全性生物試験研究センター病理部第三室   室長</t>
  </si>
  <si>
    <t>松野　彰</t>
  </si>
  <si>
    <t>まつの　あきら</t>
  </si>
  <si>
    <t>松野　智宣</t>
  </si>
  <si>
    <t>まつの　とものり</t>
  </si>
  <si>
    <t>日本歯科大学附属病院  口腔外科   教授</t>
  </si>
  <si>
    <t>松宮　護郎</t>
  </si>
  <si>
    <t>まつみや　ごろう</t>
  </si>
  <si>
    <t>国立大学法人千葉大学大学院  医学研究院　心臓血管外科学   教授</t>
  </si>
  <si>
    <t>松村　到</t>
  </si>
  <si>
    <t>まつむら　いたる</t>
  </si>
  <si>
    <t>近畿大学  医学部血液・膠原病内科   教授</t>
  </si>
  <si>
    <t>松村　一</t>
  </si>
  <si>
    <t>まつむら　はじめ</t>
  </si>
  <si>
    <t>東京医科大学病院  形成外科   科長・主任教授</t>
  </si>
  <si>
    <t>松村　英雄</t>
  </si>
  <si>
    <t>まつむら　ひでお</t>
  </si>
  <si>
    <t>日本大学  歯学部 歯科補綴学第Ⅲ講座   特任教授</t>
  </si>
  <si>
    <t>松本　功</t>
  </si>
  <si>
    <t>まつもと　いさお</t>
  </si>
  <si>
    <t>国立大学法人筑波大学  医学医療系膠原病･リウマチ・アレルギー内科   教授</t>
  </si>
  <si>
    <t>松本　和則</t>
  </si>
  <si>
    <t>まつもと　かずのり</t>
  </si>
  <si>
    <t>獨協医科大学日光医療センター  健診部   特任教授</t>
  </si>
  <si>
    <t>松本　光史</t>
  </si>
  <si>
    <t>まつもと　こうじ</t>
  </si>
  <si>
    <t>兵庫県立がんセンター  腫瘍内科   部長</t>
  </si>
  <si>
    <t>松本　哲哉</t>
  </si>
  <si>
    <t>まつもと　てつや</t>
  </si>
  <si>
    <t>松本　哲朗</t>
  </si>
  <si>
    <t>まつもと　てつろう</t>
  </si>
  <si>
    <t>松本　俊彦</t>
  </si>
  <si>
    <t>まつもと　としひこ</t>
  </si>
  <si>
    <t>国立研究開発法人国立精神・神経医療研究センター  精神保健研究所薬物依存研究部   部長</t>
  </si>
  <si>
    <t>松本　雅則</t>
  </si>
  <si>
    <t>まつもと　まさのり</t>
  </si>
  <si>
    <t>松本　守雄</t>
  </si>
  <si>
    <t>まつもと　もりお</t>
  </si>
  <si>
    <t>慶應義塾大学  医学部　整形外科学   教授</t>
  </si>
  <si>
    <t>窓岩　清治</t>
  </si>
  <si>
    <t>まどいわ　せいじ</t>
  </si>
  <si>
    <t>社会福祉法人恩賜財団済生会支部東京都済生会東京都済生会中央病院  臨床検査医学科   部長</t>
  </si>
  <si>
    <t>丸橋　繁</t>
  </si>
  <si>
    <t>まるばし　しげる</t>
  </si>
  <si>
    <t>福島県立医科大学  肝胆膵・移植外科学講座   主任教授</t>
  </si>
  <si>
    <t>丸山　卓郎</t>
  </si>
  <si>
    <t>まるやま　たくろう</t>
  </si>
  <si>
    <t>国立医薬品食品衛生研究所  生薬部   主任研究官</t>
  </si>
  <si>
    <t>万代　道子</t>
  </si>
  <si>
    <t>まんだい　みちこ</t>
  </si>
  <si>
    <t>地方独立行政法人神戸市民病院機構神戸市立神戸アイセンター病院     研究センター長</t>
  </si>
  <si>
    <t>三浦　修</t>
  </si>
  <si>
    <t>みうら　おさむ</t>
  </si>
  <si>
    <t>三浦　克志</t>
  </si>
  <si>
    <t>みうら　かつし</t>
  </si>
  <si>
    <t>宮城県立こども病院  アレルギー科   科長</t>
  </si>
  <si>
    <t>三浦　巧</t>
  </si>
  <si>
    <t>みうら　たくみ</t>
  </si>
  <si>
    <t>国立医薬品食品衛生研究所  再生・細胞医療製品部第一室   室長</t>
  </si>
  <si>
    <t>三浦　徳宣</t>
  </si>
  <si>
    <t>みうら　のりよし</t>
  </si>
  <si>
    <t>三澤　隆史</t>
  </si>
  <si>
    <t>みさわ　たかし</t>
  </si>
  <si>
    <t>国立医薬品食品衛生研究所  有機化学部第三室   室長</t>
  </si>
  <si>
    <t>三島　和夫</t>
  </si>
  <si>
    <t>みしま　かずお</t>
  </si>
  <si>
    <t>水木　信久</t>
  </si>
  <si>
    <t>みずき　のぶひさ</t>
  </si>
  <si>
    <t>横浜市立大学附属病院  眼科   主任教授</t>
  </si>
  <si>
    <t>水口　雅</t>
  </si>
  <si>
    <t>みずぐち　まさし</t>
  </si>
  <si>
    <t>社会福祉法人日本肢体不自由児協会　心身障害児総合医療療育センター  むらさき愛育園   園長</t>
  </si>
  <si>
    <t>美津島　隆</t>
  </si>
  <si>
    <t>みずしま　たかし</t>
  </si>
  <si>
    <t>獨協医科大学  リハビリテーション科学講座   主任教授</t>
  </si>
  <si>
    <t>水野　祐介</t>
  </si>
  <si>
    <t>みずの　ゆうすけ</t>
  </si>
  <si>
    <t>横浜市立大学附属病院 手術部 部長</t>
  </si>
  <si>
    <t>三瀬　直文</t>
  </si>
  <si>
    <t>みせ　なおぶみ</t>
  </si>
  <si>
    <t>社会福祉法人三井記念病院     副院長、腎臓内科部長</t>
  </si>
  <si>
    <t>三谷　絹子</t>
  </si>
  <si>
    <t>みたに　きぬこ</t>
  </si>
  <si>
    <t>獨協医科大学  医学部   特任教授</t>
  </si>
  <si>
    <t>光武　良亮</t>
  </si>
  <si>
    <t>みつたけ　よしあき</t>
  </si>
  <si>
    <t>久留米大学  医学部心臓・血管内科   講師</t>
  </si>
  <si>
    <t>水上　尚典</t>
  </si>
  <si>
    <t>みなかみ　ひさのり</t>
  </si>
  <si>
    <t>南　陽介</t>
  </si>
  <si>
    <t>みなみ　ようすけ</t>
  </si>
  <si>
    <t>国立研究開発法人国立がん研究センター東病院  血液腫瘍科   科長</t>
  </si>
  <si>
    <t>峯　篤史</t>
  </si>
  <si>
    <t>みね　あつし</t>
  </si>
  <si>
    <t>峯岸　敬</t>
  </si>
  <si>
    <t>みねぎし　たかし</t>
  </si>
  <si>
    <t>三村　秀文</t>
  </si>
  <si>
    <t>みむら　ひでふみ</t>
  </si>
  <si>
    <t>聖マリアンナ医科大学  放射線診断・IVR学講座   主任教授</t>
  </si>
  <si>
    <t>宮井　一郎</t>
  </si>
  <si>
    <t>みやい　いちろう</t>
  </si>
  <si>
    <t>宮坂　信之</t>
  </si>
  <si>
    <t>みやさか　のぶゆき</t>
  </si>
  <si>
    <t>宮坂　宗男</t>
  </si>
  <si>
    <t>みやさか　むねお</t>
  </si>
  <si>
    <t>あつぎ美容クリニック     院長</t>
  </si>
  <si>
    <t>宮崎　玉樹</t>
  </si>
  <si>
    <t>みやざき　たまき</t>
  </si>
  <si>
    <t>宮﨑　泰司</t>
  </si>
  <si>
    <t>みやざき　やすし</t>
  </si>
  <si>
    <t>国立大学法人長崎大学　原爆後障害医療研究所  原爆・ﾋﾊﾞｸｼｬ医療部門血液内科学研究分野   教授</t>
  </si>
  <si>
    <t>美谷島　克宏</t>
  </si>
  <si>
    <t>みやじま　かつひろ</t>
  </si>
  <si>
    <t>東京農業大学  応用生物科学部食品安全健康学科   教授</t>
  </si>
  <si>
    <t>宮島　祐</t>
  </si>
  <si>
    <t>みやじま　たすく</t>
  </si>
  <si>
    <t>東京家政大学     副学長、大学院客員教授</t>
  </si>
  <si>
    <t>宮田　哲郎</t>
  </si>
  <si>
    <t>みやた　てつろう</t>
  </si>
  <si>
    <t>一般社団法人日本医療安全調査機構     常務理事</t>
  </si>
  <si>
    <t>宮地　充</t>
  </si>
  <si>
    <t>みやち　みつる</t>
  </si>
  <si>
    <t>京都府立医科大学大学院  医学研究科小児科学   学内講師</t>
  </si>
  <si>
    <t>宮津　光伸</t>
  </si>
  <si>
    <t>みやづ　みつのぶ</t>
  </si>
  <si>
    <t>名鉄病院  予防接種センター   顧問</t>
  </si>
  <si>
    <t>宮本　明</t>
  </si>
  <si>
    <t>みやもと　あきら</t>
  </si>
  <si>
    <t>医療法人社団亮正会総合高津中央病院  心臓血管センター循環器科   顧問兼部長</t>
  </si>
  <si>
    <t>宮本　勝一</t>
  </si>
  <si>
    <t>みやもと　かついち</t>
  </si>
  <si>
    <t>和歌山県立医科大学  医学部脳神経内科   准教授</t>
  </si>
  <si>
    <t>三好　剛一</t>
  </si>
  <si>
    <t>みよし　たけかず</t>
  </si>
  <si>
    <t>国立研究開発法人国立循環器病研究センター  研究振興部   グラント獲得戦略室長</t>
  </si>
  <si>
    <t>村上　武</t>
  </si>
  <si>
    <t>むらかみ　たけし</t>
  </si>
  <si>
    <t>国立大学法人高知大学医学部附属病院  次世代医療創造センター   副センター長</t>
  </si>
  <si>
    <t>村上　正純</t>
  </si>
  <si>
    <t>むらかみ　まさずみ</t>
  </si>
  <si>
    <t>村島　温子</t>
  </si>
  <si>
    <t>むらしま　あつこ</t>
  </si>
  <si>
    <t>一般社団法人妊娠と薬情報研究会     理事長</t>
  </si>
  <si>
    <t>村瀬　晃平</t>
  </si>
  <si>
    <t>むらせ　こうへい</t>
  </si>
  <si>
    <t>国立大学法人大阪大学大学院  基礎工学研究科産学連携センター   特任教授</t>
  </si>
  <si>
    <t>室井　正志</t>
  </si>
  <si>
    <t>むろい　まさし</t>
  </si>
  <si>
    <t>武蔵野大学  薬学部   教授</t>
  </si>
  <si>
    <t>望月　慎史</t>
  </si>
  <si>
    <t>もちづき　しんじ</t>
  </si>
  <si>
    <t>森　鉄也</t>
  </si>
  <si>
    <t>もり　てつや</t>
  </si>
  <si>
    <t>聖マリアンナ医科大学 小児科 教授</t>
  </si>
  <si>
    <t>森　友久</t>
  </si>
  <si>
    <t>もり　ともひさ</t>
  </si>
  <si>
    <t>森　雅亮</t>
  </si>
  <si>
    <t>もり　まさあき</t>
  </si>
  <si>
    <t>国立大学法人東京科学大学  生涯免疫難病学講座   教授</t>
  </si>
  <si>
    <t>森尾　友宏</t>
  </si>
  <si>
    <t>もりお　ともひろ</t>
  </si>
  <si>
    <t>国立大学法人東京科学大学     理事・副学長（国際担当）、高等研究府免疫・分子医学研究室　特別教授</t>
  </si>
  <si>
    <t>森岡　一朗</t>
  </si>
  <si>
    <t>もりおか　いちろう</t>
  </si>
  <si>
    <t>日本大学  医学部小児科学系小児科学分野   主任教授</t>
  </si>
  <si>
    <t>森兼　啓太</t>
  </si>
  <si>
    <t>もりかね　けいた</t>
  </si>
  <si>
    <t>国立大学法人山形大学医学部附属病院  検査部   部長・病院教授</t>
  </si>
  <si>
    <t>森田　明夫</t>
  </si>
  <si>
    <t>もりた　あきお</t>
  </si>
  <si>
    <t>独立行政法人労働者健康安全機構東京労災病院     院長</t>
  </si>
  <si>
    <t>森田　栄伸</t>
  </si>
  <si>
    <t>もりた　えいしん</t>
  </si>
  <si>
    <t>島根大学 医学部 名誉教授</t>
  </si>
  <si>
    <t>森田　智視</t>
  </si>
  <si>
    <t>もりた　さとし</t>
  </si>
  <si>
    <t>国立大学法人京都大学大学院  医学研究科医学統計生物情報学   教授</t>
  </si>
  <si>
    <t>盛武　敬</t>
  </si>
  <si>
    <t>もりたけ　たかし</t>
  </si>
  <si>
    <t>森野　紗衣子</t>
  </si>
  <si>
    <t>もりの　さえこ</t>
  </si>
  <si>
    <t>森部　久仁一</t>
  </si>
  <si>
    <t>もりべ　くにかず</t>
  </si>
  <si>
    <t>国立大学法人千葉大学  薬学部   教授</t>
  </si>
  <si>
    <t>森山　光彦</t>
  </si>
  <si>
    <t>もりやま　みつひこ</t>
  </si>
  <si>
    <t>安井　久晃</t>
  </si>
  <si>
    <t>やすい　ひさてる</t>
  </si>
  <si>
    <t>地方独立行政法人神戸市民病院機構 神戸市立医療センター中央市民病院  腫瘍内科   部長</t>
  </si>
  <si>
    <t>安河内　聰</t>
  </si>
  <si>
    <t>やすこうち　さとし</t>
  </si>
  <si>
    <t>社会医療法人財団慈泉会相澤病院  臨床検査センターエコーセンター   センター長</t>
  </si>
  <si>
    <t>安田　智</t>
  </si>
  <si>
    <t>やすだ　さとし</t>
  </si>
  <si>
    <t>国立医薬品食品衛生研究所  再生・細胞医療製品部   部長</t>
  </si>
  <si>
    <t>保田　晋助</t>
  </si>
  <si>
    <t>やすだ　しんすけ</t>
  </si>
  <si>
    <t>国立大学法人東京科学大学  膠原病・リウマチ内科   教授</t>
  </si>
  <si>
    <t>安原　眞人</t>
  </si>
  <si>
    <t>やすはら　まさと</t>
  </si>
  <si>
    <t>帝京大学  薬学部   特任教授</t>
  </si>
  <si>
    <t>柳田　紀之</t>
  </si>
  <si>
    <t>やなぎだ　のりゆき</t>
  </si>
  <si>
    <t>独立行政法人国立病院機構相模原病院  小児科   部長</t>
  </si>
  <si>
    <t>矢野　純</t>
  </si>
  <si>
    <t>やの　じゅん</t>
  </si>
  <si>
    <t>矢野　尊啓</t>
  </si>
  <si>
    <t>やの　たかひろ</t>
  </si>
  <si>
    <t>医療法人社団神奈川巨樹の会みどり野リハビリテーション病院     医師</t>
  </si>
  <si>
    <t>矢野　嘉彦</t>
  </si>
  <si>
    <t>やの　よしひこ</t>
  </si>
  <si>
    <t>山岡　邦宏</t>
  </si>
  <si>
    <t>やまおか　くにひろ</t>
  </si>
  <si>
    <t>北里大学  医学部膠原病・感染内科学   主任教授</t>
  </si>
  <si>
    <t>山形　崇倫</t>
  </si>
  <si>
    <t>やまがた　たかのり</t>
  </si>
  <si>
    <t>山上　卓士</t>
  </si>
  <si>
    <t>やまがみ　たくじ</t>
  </si>
  <si>
    <t>国立大学法人高知大学  医学部放射線診断・IVR学講座   教授</t>
  </si>
  <si>
    <t>山岸　正明</t>
  </si>
  <si>
    <t>やまぎし　まさあき</t>
  </si>
  <si>
    <t>社会医療法人岡本病院（財団）京都岡本記念病院     院長特別顧問　循環器センター長　心臓血管外科スーパーバイザー</t>
  </si>
  <si>
    <t>山岸　義晃</t>
  </si>
  <si>
    <t>やまぎし　よしあき</t>
  </si>
  <si>
    <t>国立大学法人大阪大学医学部附属病院  未来医療開発部未来医療センター   特任准教授</t>
  </si>
  <si>
    <t>山口　拓洋</t>
  </si>
  <si>
    <t>やまぐち　たくひろ</t>
  </si>
  <si>
    <t>国立大学法人東北大学大学院  医学系研究科医学統計学分野   教授</t>
  </si>
  <si>
    <t>山口　照英</t>
  </si>
  <si>
    <t>やまぐち　てるひで</t>
  </si>
  <si>
    <t>日本薬科大学  薬学部   客員教授</t>
  </si>
  <si>
    <t>山口　進康</t>
  </si>
  <si>
    <t>やまぐち　のぶやす</t>
  </si>
  <si>
    <t>地方独立行政法人大阪健康安全基盤研究所  衛生化学部食品化学課   課長</t>
  </si>
  <si>
    <t>山口　正雄</t>
  </si>
  <si>
    <t>やまぐち　まさお</t>
  </si>
  <si>
    <t>帝京大学 ちば総合医療センター　第三内科（呼吸器） 教授</t>
  </si>
  <si>
    <t>山口　雄輝</t>
  </si>
  <si>
    <t>やまぐち　ゆうき</t>
  </si>
  <si>
    <t>国立大学法人東京科学大学  生命理工学院   教授</t>
  </si>
  <si>
    <t>山口　由衣</t>
  </si>
  <si>
    <t>やまぐち　ゆきえ</t>
  </si>
  <si>
    <t>横浜市立大学大学院  医学研究科環境免疫病態皮膚科学   教授</t>
  </si>
  <si>
    <t>山崎　峰夫</t>
  </si>
  <si>
    <t>やまさき　みねお</t>
  </si>
  <si>
    <t>医療法人社団純心会パルモア病院     院長</t>
  </si>
  <si>
    <t>山下　親正</t>
  </si>
  <si>
    <t>やました　ちかまさ</t>
  </si>
  <si>
    <t>株式会社糖鎖工学研究所  技術部   サイエンスフェロー</t>
  </si>
  <si>
    <t>山下　英尚</t>
  </si>
  <si>
    <t>やました　ひでひさ</t>
  </si>
  <si>
    <t>みんなの睡眠ストレスケアクリニック     院長</t>
  </si>
  <si>
    <t>山科　章</t>
  </si>
  <si>
    <t>やましな　あきら</t>
  </si>
  <si>
    <t>医療法人社団みやび     理事　みやびハート＆ケアクリニック名誉院長</t>
  </si>
  <si>
    <t>山田　和男</t>
  </si>
  <si>
    <t>やまだ　かずお</t>
  </si>
  <si>
    <t>山田　昌和</t>
  </si>
  <si>
    <t>やまだ　まさかず</t>
  </si>
  <si>
    <t>杏林大学  医学部眼科学   教授</t>
  </si>
  <si>
    <t>山田　正仁</t>
  </si>
  <si>
    <t>やまだ　まさひと</t>
  </si>
  <si>
    <t>国家公務員共済組合連合会九段坂病院     院長</t>
  </si>
  <si>
    <t>山名　哲郎</t>
  </si>
  <si>
    <t>やまな　てつお</t>
  </si>
  <si>
    <t>独立行政法人地域医療機能推進機構東京山手メディカルセンター     副院長、大腸肛門病センター長</t>
  </si>
  <si>
    <t>山中　康弘</t>
    <rPh sb="0" eb="2">
      <t>ヤマナカ</t>
    </rPh>
    <rPh sb="3" eb="5">
      <t>ヤスヒロ</t>
    </rPh>
    <phoneticPr fontId="5"/>
  </si>
  <si>
    <t>やまなか　やすひろ</t>
  </si>
  <si>
    <t>地方独立行政法人静岡県立病院機構　静岡県立総合病院　
腫瘍内科　医長</t>
    <rPh sb="0" eb="2">
      <t>チホウ</t>
    </rPh>
    <rPh sb="2" eb="4">
      <t>ドクリツ</t>
    </rPh>
    <rPh sb="4" eb="8">
      <t>ギョウセイホウジン</t>
    </rPh>
    <rPh sb="8" eb="10">
      <t>シズオカ</t>
    </rPh>
    <rPh sb="10" eb="12">
      <t>ケンリツ</t>
    </rPh>
    <rPh sb="12" eb="14">
      <t>ビョウイン</t>
    </rPh>
    <rPh sb="14" eb="16">
      <t>キコウ</t>
    </rPh>
    <rPh sb="17" eb="19">
      <t>シズオカ</t>
    </rPh>
    <rPh sb="19" eb="21">
      <t>ケンリツ</t>
    </rPh>
    <rPh sb="21" eb="23">
      <t>ソウゴウ</t>
    </rPh>
    <rPh sb="23" eb="25">
      <t>ビョウイン</t>
    </rPh>
    <rPh sb="27" eb="29">
      <t>シュヨウ</t>
    </rPh>
    <rPh sb="29" eb="31">
      <t>ナイカ</t>
    </rPh>
    <rPh sb="32" eb="34">
      <t>イチョウ</t>
    </rPh>
    <phoneticPr fontId="5"/>
  </si>
  <si>
    <t>山根　禎一</t>
  </si>
  <si>
    <t>やまね　ていいち</t>
  </si>
  <si>
    <t>東京慈恵会医科大学  循環器内科   教授</t>
  </si>
  <si>
    <t>山村　昌弘</t>
  </si>
  <si>
    <t>やまむら　まさひろ</t>
  </si>
  <si>
    <t>岡山済生会総合病院  内科リウマチ・膠原病センター   診療顧問、リウマチ・膠原病センター長</t>
  </si>
  <si>
    <t>山本　栄一</t>
  </si>
  <si>
    <t>やまもと　えいいち</t>
  </si>
  <si>
    <t>国立医薬品食品衛生研究所  医療機器部   部長</t>
  </si>
  <si>
    <t>山本　一博</t>
  </si>
  <si>
    <t>やまもと　かずひろ</t>
  </si>
  <si>
    <t>国立大学法人鳥取大学  医学部循環器・内分泌代謝内科   教授</t>
  </si>
  <si>
    <t>山本　康次郎</t>
  </si>
  <si>
    <t>やまもと　こうじろう</t>
  </si>
  <si>
    <t>国立大学法人群馬大学大学院  医学系研究科 臨床薬理学   教授</t>
  </si>
  <si>
    <t>山本　修一</t>
  </si>
  <si>
    <t>やまもと　しゅういち</t>
  </si>
  <si>
    <t>独立行政法人地域医療機能推進機構     理事長</t>
  </si>
  <si>
    <t>山本　卓明</t>
  </si>
  <si>
    <t>やまもと　たくあき</t>
  </si>
  <si>
    <t>福岡大学 医学部　整形外科 教授</t>
  </si>
  <si>
    <t>山本　武範</t>
  </si>
  <si>
    <t>やまもと　たけのり</t>
  </si>
  <si>
    <t>国立医薬品食品衛生研究所  遺伝子医薬部第一室   室長</t>
  </si>
  <si>
    <t>山本　哲哉</t>
  </si>
  <si>
    <t>やまもと　てつや</t>
  </si>
  <si>
    <t>横浜市立大学  脳神経外科学   主任教授</t>
  </si>
  <si>
    <t>山本　俊幸</t>
  </si>
  <si>
    <t>やまもと　としゆき</t>
  </si>
  <si>
    <t>福島県立医科大学  皮膚科   教授</t>
  </si>
  <si>
    <t>山本　春風</t>
  </si>
  <si>
    <t>やまもと　はるかぜ</t>
  </si>
  <si>
    <t>くまもと森都総合病院  腫瘍内科   部長</t>
  </si>
  <si>
    <t>山本　仁</t>
  </si>
  <si>
    <t>やまもと　ひとし</t>
  </si>
  <si>
    <t>山本　浩充</t>
  </si>
  <si>
    <t>やまもと　ひろみつ</t>
  </si>
  <si>
    <t>愛知学院大学  薬学部製剤学講座   教授</t>
  </si>
  <si>
    <t>山本　裕康</t>
  </si>
  <si>
    <t>やまもと　ひろやす</t>
  </si>
  <si>
    <t>山本　美知郎</t>
  </si>
  <si>
    <t>やまもと　みちろう</t>
  </si>
  <si>
    <t>国立大学法人名古屋大学大学院  医学系研究科人間拡張・手の外科学   教授</t>
  </si>
  <si>
    <t>山本　幸代</t>
  </si>
  <si>
    <t>やまもと　ゆきよ</t>
  </si>
  <si>
    <t>山本　善彦</t>
  </si>
  <si>
    <t>やまもと　よしひこ</t>
  </si>
  <si>
    <t>あさひ国分寺内科     院長</t>
  </si>
  <si>
    <t>山脇　正永</t>
  </si>
  <si>
    <t>やまわき　まさなが</t>
  </si>
  <si>
    <t>東京科学大学 大学院医歯学総合研究科　臨床医学教育開発学・脳神経内科 教授</t>
  </si>
  <si>
    <t>湯浅　章平</t>
  </si>
  <si>
    <t>ゆあさ　しょうへい</t>
  </si>
  <si>
    <t>章平クリニック     院長</t>
  </si>
  <si>
    <t>杠　俊介</t>
  </si>
  <si>
    <t>ゆずりは　しゅんすけ</t>
  </si>
  <si>
    <t>国立大学法人信州大学  医学部　形成再建外科学教室   教授</t>
  </si>
  <si>
    <t>油田　さや子</t>
  </si>
  <si>
    <t>ゆだ　さやこ</t>
  </si>
  <si>
    <t>地方独立行政法人大阪府立病院機構大阪国際がんセンター  血液内科   副部長</t>
  </si>
  <si>
    <t>湯村　寧</t>
  </si>
  <si>
    <t>ゆむら　やすし</t>
  </si>
  <si>
    <t>横浜市立大学附属市民総合医療センター  生殖医療センター泌尿器科   准教授</t>
  </si>
  <si>
    <t>横井　英人</t>
  </si>
  <si>
    <t>よこい　ひでと</t>
  </si>
  <si>
    <t>国立大学法人香川大学医学部附属病院  医療情報部   病院長特別補佐</t>
  </si>
  <si>
    <t>横井　宏佳</t>
  </si>
  <si>
    <t>よこい　ひろよし</t>
  </si>
  <si>
    <t>医療法人社団高邦会 福岡山王病院     病院長</t>
  </si>
  <si>
    <t>横井　正之</t>
  </si>
  <si>
    <t>よこい　まさゆき</t>
  </si>
  <si>
    <t>株式会社パスカルシステム  パスカル薬局   代表取締役</t>
  </si>
  <si>
    <t>横田　知哉</t>
  </si>
  <si>
    <t>よこた　ともや</t>
  </si>
  <si>
    <t>静岡県立静岡がんセンター  消化器内科   医長</t>
  </si>
  <si>
    <t>横幕　能行</t>
  </si>
  <si>
    <t>よこまく　よしゆき</t>
  </si>
  <si>
    <t>独立行政法人国立病院機構名古屋医療センター　エイズ総合診療部長</t>
  </si>
  <si>
    <t>横谷　進</t>
  </si>
  <si>
    <t>よこや　すすむ</t>
  </si>
  <si>
    <t>福島県立医科大学  放射線医学県民健康管理センター   特別研究員（特任教授）</t>
  </si>
  <si>
    <t>吉田　和恵</t>
  </si>
  <si>
    <t>よしだ　かずえ</t>
  </si>
  <si>
    <t>国立研究開発法人国立成育医療研究センター  皮膚科   診療部長</t>
  </si>
  <si>
    <t>吉田　徳幸</t>
  </si>
  <si>
    <t>よしだ　とくゆき</t>
  </si>
  <si>
    <t>国立医薬品食品衛生研究所  遺伝子医薬部第二室   室長</t>
  </si>
  <si>
    <t>吉田　寛幸</t>
  </si>
  <si>
    <t>よしだ　ひろゆき</t>
  </si>
  <si>
    <t>国立医薬品食品衛生研究所  薬品部第一室   室長</t>
  </si>
  <si>
    <t>吉永　正夫</t>
  </si>
  <si>
    <t>よしなが　まさお</t>
  </si>
  <si>
    <t>独立行政法人国立病院機構鹿児島医療センター  小児科   医師</t>
  </si>
  <si>
    <t>吉松　嘉代</t>
  </si>
  <si>
    <t>よしまつ　かよ</t>
  </si>
  <si>
    <t>吉村　紳一</t>
  </si>
  <si>
    <t>よしむら　しんいち</t>
  </si>
  <si>
    <t>兵庫医科大学  脳神経外科学講座   主任教授</t>
  </si>
  <si>
    <t>吉矢　晋一</t>
  </si>
  <si>
    <t>よしや　しんいち</t>
  </si>
  <si>
    <t>医療法人社団西宮回生病院     顧問</t>
  </si>
  <si>
    <t>米持　悦生</t>
  </si>
  <si>
    <t>よねもち　えつお</t>
  </si>
  <si>
    <t xml:space="preserve">国際医療福祉大学     </t>
  </si>
  <si>
    <t>米盛　勧</t>
  </si>
  <si>
    <t>よねもり　かん</t>
  </si>
  <si>
    <t>国立研究開発法人国立がん研究センター中央病院  腫瘍内科   科長</t>
  </si>
  <si>
    <t>米山　隆之</t>
  </si>
  <si>
    <t>よねやま　たかゆき</t>
  </si>
  <si>
    <t>日本大学  歯学部歯科理工学講座   教授</t>
  </si>
  <si>
    <t>余宮　きのみ</t>
  </si>
  <si>
    <t>よみや　きのみ</t>
  </si>
  <si>
    <t>埼玉県立がんセンター  緩和ケア科   科長兼部長</t>
  </si>
  <si>
    <t>樂木　宏実</t>
  </si>
  <si>
    <t>らくぎ　ひろみ</t>
  </si>
  <si>
    <t>独立行政法人労働者健康安全機構大阪労災病院  総長室   総長</t>
  </si>
  <si>
    <t>若井　周治</t>
  </si>
  <si>
    <t>わかい　しゅうじ</t>
  </si>
  <si>
    <t>中の島診療所  内科　小児科   院長</t>
  </si>
  <si>
    <t>和田　英夫</t>
  </si>
  <si>
    <t>わだ　ひでお</t>
  </si>
  <si>
    <t>渡邉　央美</t>
  </si>
  <si>
    <t>わたなべ　おうみ</t>
  </si>
  <si>
    <t>渡辺医院     医師</t>
  </si>
  <si>
    <t>渡部　克枝</t>
  </si>
  <si>
    <t>わたなべ　かつえ</t>
  </si>
  <si>
    <t>渡辺　憲太朗</t>
  </si>
  <si>
    <t>わたなべ　けんたろう</t>
  </si>
  <si>
    <t>医療法人西福岡病院     院長</t>
  </si>
  <si>
    <t>渡辺　重行</t>
  </si>
  <si>
    <t>わたなべ　しげゆき</t>
  </si>
  <si>
    <t>県北医療センター高萩協同病院　　病院長</t>
    <rPh sb="0" eb="1">
      <t>ケン</t>
    </rPh>
    <rPh sb="1" eb="2">
      <t>キタ</t>
    </rPh>
    <rPh sb="2" eb="4">
      <t>イリョウ</t>
    </rPh>
    <rPh sb="8" eb="10">
      <t>タカハギ</t>
    </rPh>
    <rPh sb="10" eb="14">
      <t>キョウドウビョウイン</t>
    </rPh>
    <rPh sb="16" eb="19">
      <t>ビョウインチョウ</t>
    </rPh>
    <phoneticPr fontId="5"/>
  </si>
  <si>
    <t>渡邉　真哉</t>
  </si>
  <si>
    <t>わたなべ　しんや</t>
  </si>
  <si>
    <t>国立大学法人筑波大学  医学医療系   講師</t>
  </si>
  <si>
    <t>渡邊　匠</t>
  </si>
  <si>
    <t>わたなべ　たくみ</t>
  </si>
  <si>
    <t>渡邉　肇</t>
  </si>
  <si>
    <t>わたなべ　はじめ</t>
  </si>
  <si>
    <t>国立大学法人大阪大学  工学研究科生物工学専攻   教授</t>
  </si>
  <si>
    <t>渡辺　秀晃</t>
  </si>
  <si>
    <t>わたなべ　ひであき</t>
  </si>
  <si>
    <t>昭和大学　 横浜市北部病院　皮膚科 教授・診療科長　</t>
  </si>
  <si>
    <t>渡邉　博幸</t>
  </si>
  <si>
    <t>わたなべ　ひろゆき</t>
  </si>
  <si>
    <t>渡辺　雅彦</t>
  </si>
  <si>
    <t>わたなべ　まさひこ</t>
  </si>
  <si>
    <t>東海大学  医学部外科学系整形外科学   教授、病院長</t>
  </si>
  <si>
    <t>渡辺　守</t>
  </si>
  <si>
    <t>わたなべ　まもる</t>
  </si>
  <si>
    <t>順天堂大学 医学部 特任教授　</t>
  </si>
  <si>
    <t>渡邊　順子</t>
  </si>
  <si>
    <t>わたなべ　よりこ</t>
  </si>
  <si>
    <t>久留米大学  医学部質量分析医学応用研究施設   教授</t>
  </si>
  <si>
    <t>国立大学法人東京大学  アイソトープ総合センター   特任教授</t>
  </si>
  <si>
    <t>ふりがな</t>
    <phoneticPr fontId="4"/>
  </si>
  <si>
    <t>石井　智徳</t>
  </si>
  <si>
    <t>いしい　とものり</t>
  </si>
  <si>
    <t>東北医科薬科大学  内科学第三（血液リウマチ科）   教授</t>
  </si>
  <si>
    <t>医療法人聖峰会マリン病院     病院長</t>
  </si>
  <si>
    <t>兼重　昌夫</t>
  </si>
  <si>
    <t>かねしげ　まさお</t>
  </si>
  <si>
    <t>清水　正樹</t>
  </si>
  <si>
    <t>しみず　まさき</t>
  </si>
  <si>
    <t>国立大学法人東京科学大学  茨城県小児周産期地域医療学   教授</t>
  </si>
  <si>
    <t>鈴木　貴明</t>
  </si>
  <si>
    <t>国立大学法人山梨大学医学部附属病院  薬剤部   特任教授・薬剤部長</t>
  </si>
  <si>
    <t>髙橋　邦彦</t>
  </si>
  <si>
    <t>たかはし　くにひこ</t>
  </si>
  <si>
    <t>国立大学法人東京科学大学  総合研究院M&amp;Dデータ科学センター生物統計学分野   教授</t>
  </si>
  <si>
    <t>大阪医科薬科大学 第2内科 主任教授</t>
  </si>
  <si>
    <t>東　達也</t>
  </si>
  <si>
    <t>ひがし　たつや</t>
  </si>
  <si>
    <t>東京理科大学  薬学部薬学科   教授</t>
  </si>
  <si>
    <t>平田　信太郎</t>
  </si>
  <si>
    <t>ひらた　しんたろう</t>
  </si>
  <si>
    <t>国立大学法人広島大学病院  リウマチ・膠原病科   教授</t>
  </si>
  <si>
    <t>東邦大学  医学部眼科学講座   教授</t>
  </si>
  <si>
    <t>国立大学法人愛媛大学  医学系研究科児童精神医学講座   教授</t>
  </si>
  <si>
    <t>国立大学法人秋田大学大学院  医学系研究科精神科学講座   教授</t>
  </si>
  <si>
    <t>矢嶋　宣幸</t>
  </si>
  <si>
    <t>やじま　のぶゆき</t>
  </si>
  <si>
    <t>東北医科薬科大学 精神科 教授</t>
  </si>
  <si>
    <t>脇口　宏之</t>
  </si>
  <si>
    <t>わきぐち　ひろゆき</t>
  </si>
  <si>
    <t>国立大学法人大分大学  医学部   教授</t>
  </si>
  <si>
    <t>順天堂大学  健康データサイエンス学部   学部長</t>
  </si>
  <si>
    <t>国立医薬品食品衛生研究所  ゲノム安全科学部   第四室室長</t>
  </si>
  <si>
    <t>あずきざわ皮ふ科 院長</t>
  </si>
  <si>
    <t>医療法人　津健康クリニック 院長、管理医師、理事</t>
  </si>
  <si>
    <t xml:space="preserve">     元国立がん研究センター中央病院長</t>
  </si>
  <si>
    <t>本町診療所 院長</t>
  </si>
  <si>
    <t>特殊法人国立健康危機管理研究機構　国立感染症研究所  品質管理研究センター   センター長</t>
  </si>
  <si>
    <t>石戸谷耳鼻咽喉科 院長</t>
  </si>
  <si>
    <t>順天堂大学 医学部 客員教授</t>
  </si>
  <si>
    <t>医療法人誠厚会　名駅前診療所保健医療センター センター長</t>
  </si>
  <si>
    <t>稲葉 可奈子</t>
    <phoneticPr fontId="5"/>
  </si>
  <si>
    <t>いなば　かなこ</t>
    <phoneticPr fontId="5"/>
  </si>
  <si>
    <t>杏林大学医学部付属病院 乳腺外科 教授</t>
  </si>
  <si>
    <t>社会福祉法人康和会久我山病院 院長</t>
  </si>
  <si>
    <t>岩田　敏</t>
    <phoneticPr fontId="5"/>
  </si>
  <si>
    <t>東京医科大学  微生物学分野   客員教授</t>
  </si>
  <si>
    <t>大阪大学大学院　医学系研究科産科学婦人科学　講師</t>
    <phoneticPr fontId="5"/>
  </si>
  <si>
    <t>特殊法人国立健康危機管理研究機構　国立国際医療センター  臨床研究センターデータサイエンス部生物統計研究室   室長</t>
  </si>
  <si>
    <t>公立大学法人福島県立医科大学 生体機能部門 特任教授</t>
  </si>
  <si>
    <t>帝京大学医学部附属溝口病院 第４内科 常勤客員教授</t>
  </si>
  <si>
    <t>国立国際医療研究センター　国府台病院 精神科 非常勤医師</t>
  </si>
  <si>
    <t>独立行政法人国立病院機構相模原病院 臨床研究センター長</t>
  </si>
  <si>
    <t>東京医科大学  麻酔科学分野   客員教授</t>
  </si>
  <si>
    <t>国立大学法人東京大学医学部附属病院  臨床研究推進センター   特任講師</t>
  </si>
  <si>
    <t>国立大学法人東京大学大学院  情報学環   教授</t>
  </si>
  <si>
    <t>独立行政法人国立病院機構東埼玉病院     院長</t>
  </si>
  <si>
    <t>福岡看護大学     客員教授</t>
  </si>
  <si>
    <t>京都府立医科大学大学院  医学研究科　医療フロンティア展開学   教授</t>
  </si>
  <si>
    <t>特殊法人国立健康危機管理研究機構　国立国際医療センター  新生児科   医師</t>
  </si>
  <si>
    <t>公益財団法人高知県牧野記念財団     理事</t>
  </si>
  <si>
    <t>慶應義塾大学  医学部精神・神経科学教室   准教授</t>
  </si>
  <si>
    <t>島田療育センター 名誉院長</t>
  </si>
  <si>
    <t>特殊法人国立健康危機管理研究機構　国立国際医療センター     理事長特任補佐</t>
  </si>
  <si>
    <t>東京高輪病院 名誉院長</t>
  </si>
  <si>
    <t>奈良県立医科大学  産婦人科講座   教授</t>
  </si>
  <si>
    <t>奈良県立医科大学 名誉教授</t>
  </si>
  <si>
    <t>特殊法人国立健康危機管理研究機構　国立感染症研究所  病原体ゲノム解析研究センター   第一室長</t>
  </si>
  <si>
    <t>久留米大学 名誉教授</t>
  </si>
  <si>
    <t>虎の門病院　分院 名誉院長</t>
  </si>
  <si>
    <t>特殊法人国立健康危機管理研究機構　国立感染症研究所  次世代生物学的製剤研究センター第4室   室長</t>
  </si>
  <si>
    <t>財務省診療所 健康管理医</t>
  </si>
  <si>
    <t>特殊法人国立健康危機管理研究機構　国立感染症研究所  細菌第二部   部長</t>
  </si>
  <si>
    <t>国立研究開発法人国立環境研究所  生物多様性領域生態リスク評価・対策研究室   特命研究員</t>
  </si>
  <si>
    <t>北大阪ほうせんか病院 副院長</t>
  </si>
  <si>
    <t>小林　恭代</t>
    <phoneticPr fontId="5"/>
  </si>
  <si>
    <t>こばやし　やすよ</t>
    <phoneticPr fontId="5"/>
  </si>
  <si>
    <t>奈良県立医科大学　リハビリテーション医学講座　学内講師</t>
    <phoneticPr fontId="5"/>
  </si>
  <si>
    <t>東邦大学 名誉教授</t>
  </si>
  <si>
    <t>国立大学法人北海道大学病院  子どものこころと発達センター   特任教授</t>
  </si>
  <si>
    <t>特殊法人国立健康危機管理研究機構　国立感染症研究所  品質管理研究センター   主任研究官</t>
  </si>
  <si>
    <t>国立大学法人岩手大学     獣医学部長、教授</t>
  </si>
  <si>
    <t>特殊法人国立健康危機管理研究機構　国立国際医療センター  小児科   小児科医員</t>
  </si>
  <si>
    <t>淡海医療センター 先進医療センター長　兼　南草津健診センター長</t>
  </si>
  <si>
    <t>社会医療法人 堀ノ内病院 院長</t>
  </si>
  <si>
    <t>千葉大学　真菌医学研究センター　進化生殖学 特任教授</t>
  </si>
  <si>
    <t xml:space="preserve">介護老人保健施設花水木     </t>
  </si>
  <si>
    <t>しらかた皮フ科クリニック 院長</t>
  </si>
  <si>
    <t>独立行政法人国立病院機構大阪医療センター HIV/AIDS先端医療開発センター 特別顧問</t>
  </si>
  <si>
    <t>（財）健康医学協会　東都クリニック 消化器内科</t>
  </si>
  <si>
    <t>昭和医科大学  医学部内科学講座循環器内科学部門   教授</t>
  </si>
  <si>
    <t>鈴鹿医療科学大学  保健衛生学部 鍼灸サイエンス学科   教授</t>
  </si>
  <si>
    <t>学校法人　昭和大学　 名誉教授</t>
  </si>
  <si>
    <t>湘南鎌倉医療大学     教授</t>
  </si>
  <si>
    <t>医療法人景雲会　春日居総合リハビリテーション病院 総院長</t>
  </si>
  <si>
    <t>国家公務員共済組合連合会虎の門病院分院     院長</t>
  </si>
  <si>
    <t>文京認知神経科学研究所 所長</t>
  </si>
  <si>
    <t>富山県厚生部  薬事指導課   副主幹</t>
  </si>
  <si>
    <t>特殊法人国立健康危機管理研究機構　国立感染症研究所  エイズ研究センター   第二室長</t>
  </si>
  <si>
    <t>国立大学法人千葉大学  真菌医学研究センター呼吸器生体制御学研究部門   客員教授</t>
  </si>
  <si>
    <t>京都第二赤十字病院     特任院長補佐</t>
  </si>
  <si>
    <t>田中　智洋</t>
  </si>
  <si>
    <t>たなか　ともひろ</t>
  </si>
  <si>
    <t>名古屋市立大学大学院 医学研究科 消化器・代謝内科学分野 准教授</t>
  </si>
  <si>
    <t>メンタルヘルス診療所しっぽふぁーれ 非常勤医師</t>
  </si>
  <si>
    <t>医療法人二之沢会二之沢病院  内科   内科・副院長</t>
  </si>
  <si>
    <t>築谷　朋典</t>
    <phoneticPr fontId="5"/>
  </si>
  <si>
    <t>つきや　とものり</t>
    <phoneticPr fontId="5"/>
  </si>
  <si>
    <t>埼玉医科大学総合医療センター 副院長・産科麻酔科診療副部長・教授</t>
  </si>
  <si>
    <t>公立大学法人横浜市立大学  麻酔科   講師</t>
  </si>
  <si>
    <t>明海大学 客員教授</t>
  </si>
  <si>
    <t>JCHO東京城東病院 非常勤医師</t>
  </si>
  <si>
    <t>国立大学法人東京科学大学  大学院医歯学総合研究科システム発生・再生医学分野   特任准教授</t>
  </si>
  <si>
    <t>東京女子医科大学  消化器内科   教授・基幹分野長</t>
  </si>
  <si>
    <t>東京大学 名誉教授</t>
  </si>
  <si>
    <t>明理会東京大和病院　内科　医長</t>
    <rPh sb="0" eb="1">
      <t>メイ</t>
    </rPh>
    <rPh sb="1" eb="2">
      <t>オサム</t>
    </rPh>
    <rPh sb="2" eb="3">
      <t>カイ</t>
    </rPh>
    <rPh sb="3" eb="5">
      <t>トウキョウ</t>
    </rPh>
    <rPh sb="5" eb="7">
      <t>ヤマト</t>
    </rPh>
    <rPh sb="7" eb="9">
      <t>ビョウイン</t>
    </rPh>
    <rPh sb="10" eb="12">
      <t>ナイカ</t>
    </rPh>
    <rPh sb="13" eb="15">
      <t>イチョウ</t>
    </rPh>
    <phoneticPr fontId="5"/>
  </si>
  <si>
    <t>慶應義塾大学 保健管理センター 准教授</t>
  </si>
  <si>
    <t>東海大学医学部付属八王子病院 脳神経内科  院長・教授</t>
  </si>
  <si>
    <t>静岡社会健康医学大学院大学　 社会健康医学研究科 特定教授</t>
  </si>
  <si>
    <t>広島大学大学院医系科学研究科　分子内科学 教授</t>
  </si>
  <si>
    <t>ふくしをデザイン 理事</t>
  </si>
  <si>
    <t>原田　浩之</t>
  </si>
  <si>
    <t>はらだ　ひろゆき</t>
  </si>
  <si>
    <t>東京科学大学 顎口腔腫瘍外科学分野 教授</t>
  </si>
  <si>
    <t>山王メディカルセンター 院長</t>
  </si>
  <si>
    <t>社会医療法人若弘会　若草第一病院     特命院長</t>
  </si>
  <si>
    <t>近畿大学病院  臨床研究センター   准教授</t>
  </si>
  <si>
    <t>横浜市立大学附属市民総合医療センター  腎臓・高血圧内科   病院長補佐</t>
  </si>
  <si>
    <t>特殊法人国立健康危機管理研究機構　国立感染症研究所  品質管理研究センター   客員研究員</t>
  </si>
  <si>
    <t>医療法人徳洲会野崎徳洲会病院     副院長</t>
  </si>
  <si>
    <t>埼玉医科大学病院 脳神経外科 客員教授</t>
  </si>
  <si>
    <t>東京慈恵会医科大学 特命教授</t>
  </si>
  <si>
    <t>うえだ皮フ科クリニック 院長</t>
  </si>
  <si>
    <t>地方独立行政法人東京都立病院機構  研究推進センター   顧問</t>
  </si>
  <si>
    <t>東京国際大学     副学長・健康医療学部長</t>
  </si>
  <si>
    <t>国立大学法人千葉大学大学院  医学研究院整形外科学   講師</t>
  </si>
  <si>
    <t>さくらライフ錦糸クリニック 名誉院長</t>
  </si>
  <si>
    <t>国際医療福祉大学成田病院 脳神経外科 統括教授</t>
  </si>
  <si>
    <t>国際医療福祉大学  医学部感染症学講座   教授（代表）</t>
  </si>
  <si>
    <t>アームクリニック 院長</t>
  </si>
  <si>
    <t>東京医科歯科大学（現 東京科学大学） 名誉教授</t>
  </si>
  <si>
    <t>国立大学法人愛媛大学医学部附属病院  泌尿器科   准教授</t>
  </si>
  <si>
    <t>介護老人福祉施設ブエナビスタ 医務室管理者</t>
  </si>
  <si>
    <t>国立大学法人大阪大学大学院歯学研究科  再生歯科補綴学講座   准教授</t>
  </si>
  <si>
    <t>群馬大学　 名誉教授</t>
  </si>
  <si>
    <t>社会医療法人大道会　森之宮病院     副理事長　病院長</t>
  </si>
  <si>
    <t>おゆみの中央病院 副院長</t>
  </si>
  <si>
    <t>特殊法人国立健康危機管理研究機構　国立国際医療センター  小児科   診療科長</t>
  </si>
  <si>
    <t>国立研究開発法人量子科学技術研究開発機構　放射線医学研究所  放射線規制科学研究部   部長</t>
  </si>
  <si>
    <t>医療法人　三慶会　指扇療養病院 病院長</t>
  </si>
  <si>
    <t>西永福耳鼻咽喉科 耳鼻咽喉科医師</t>
  </si>
  <si>
    <t>公益財団法人甲南会甲南医療センター  消化器内科   診療部長</t>
  </si>
  <si>
    <t>地方独立行政法人栃木県立リハビリテーションセンター     理事長兼所長</t>
  </si>
  <si>
    <t>聖マリアンナ医科大学 小児科　 客員教授</t>
  </si>
  <si>
    <t>学校法人慈恵大学 常務理事</t>
  </si>
  <si>
    <t>国立研究開発法人医薬基盤・健康・栄養研究所  薬用植物資源研究センター   薬用植物資源研究センター長</t>
  </si>
  <si>
    <t>地方独立行政法人三重県立総合医療センター  中央検査部   副部長</t>
  </si>
  <si>
    <t>公益財団法人微生物化学研究会 微生物化学研究所  化学部   部長</t>
  </si>
  <si>
    <t>医療法人学而会　木村病院 院長</t>
  </si>
  <si>
    <t>2025年5月1日時点</t>
    <rPh sb="4" eb="5">
      <t>ネン</t>
    </rPh>
    <rPh sb="6" eb="7">
      <t>ガツ</t>
    </rPh>
    <rPh sb="8" eb="9">
      <t>ニチ</t>
    </rPh>
    <rPh sb="9" eb="11">
      <t>ジテン</t>
    </rPh>
    <phoneticPr fontId="4"/>
  </si>
  <si>
    <t>吾妻　安良太</t>
  </si>
  <si>
    <t>あづま　あらた</t>
  </si>
  <si>
    <t>社会医療法人社団埼玉巨樹の会　所沢美原総合病院  呼吸器内科   部長　兼　治験・臨床研究センター長</t>
  </si>
  <si>
    <r>
      <t>医療法人社団廣仁</t>
    </r>
    <r>
      <rPr>
        <sz val="11"/>
        <rFont val="ＭＳ Ｐゴシック"/>
        <family val="3"/>
        <charset val="128"/>
      </rPr>
      <t>会理事長/</t>
    </r>
    <r>
      <rPr>
        <sz val="11"/>
        <color theme="1"/>
        <rFont val="ＭＳ Ｐゴシック"/>
        <family val="3"/>
        <charset val="128"/>
      </rPr>
      <t>札幌皮膚科クリニック     院長</t>
    </r>
    <rPh sb="9" eb="12">
      <t>リジチョウ</t>
    </rPh>
    <phoneticPr fontId="5"/>
  </si>
  <si>
    <t>国立大学法人広島大学病院  薬剤部   特定教授</t>
  </si>
  <si>
    <t>石黒　智恵子</t>
  </si>
  <si>
    <t>いしぐろ　ちえこ</t>
  </si>
  <si>
    <t>国立健康危機管理研究機構　臨床研究センター　データサイエンス部　臨床疫学研究室長</t>
    <rPh sb="0" eb="2">
      <t>コクリツ</t>
    </rPh>
    <rPh sb="2" eb="4">
      <t>ケンコウ</t>
    </rPh>
    <rPh sb="4" eb="6">
      <t>キキ</t>
    </rPh>
    <rPh sb="6" eb="8">
      <t>カンリ</t>
    </rPh>
    <rPh sb="8" eb="12">
      <t>ケンキュウキコウ</t>
    </rPh>
    <phoneticPr fontId="4"/>
  </si>
  <si>
    <t>石塚　修司</t>
  </si>
  <si>
    <t>いしつか　しゅうじ</t>
  </si>
  <si>
    <t>石村　匡崇</t>
  </si>
  <si>
    <t>いしむら　まさたか</t>
  </si>
  <si>
    <t>国立大学法人九州大学大学院  医学研究院周産期・小児医療学講座   講師</t>
  </si>
  <si>
    <t>伊藤　孝史</t>
  </si>
  <si>
    <t>いとう　たかふみ</t>
  </si>
  <si>
    <t>帝京大学ちば総合医療センター  第三内科（腎臓内科）   教授・腎センター長</t>
  </si>
  <si>
    <r>
      <t>東京大学医学部附属病院　臨床研究推進センター</t>
    </r>
    <r>
      <rPr>
        <sz val="11"/>
        <rFont val="ＭＳ Ｐゴシック"/>
        <family val="3"/>
        <charset val="128"/>
      </rPr>
      <t>　特任講師</t>
    </r>
    <rPh sb="23" eb="27">
      <t>トクニンコウシ</t>
    </rPh>
    <phoneticPr fontId="5"/>
  </si>
  <si>
    <t>入澤　篤志</t>
  </si>
  <si>
    <t>いりさわ　あつし</t>
  </si>
  <si>
    <t>獨協医科大学  医学部内科学（消化器）講座   主任教授</t>
  </si>
  <si>
    <t>岩永　賢司</t>
    <phoneticPr fontId="5"/>
  </si>
  <si>
    <t>いわなが　たかし</t>
    <phoneticPr fontId="5"/>
  </si>
  <si>
    <t>大阪府済生会富田林病院　院長</t>
    <phoneticPr fontId="5"/>
  </si>
  <si>
    <t>内田　恵理子</t>
  </si>
  <si>
    <t>うちだ　えりこ</t>
  </si>
  <si>
    <t>国立医薬品食品衛生研究所  遺伝子医薬部   主任研究官</t>
  </si>
  <si>
    <t>内場　光浩</t>
  </si>
  <si>
    <t>うちば　みつひろ</t>
  </si>
  <si>
    <t>国立大学法人熊本大学病院  輸血・細胞治療部   講師　副部長</t>
  </si>
  <si>
    <t>大山　善昭</t>
  </si>
  <si>
    <t>おおやま　よしあき</t>
  </si>
  <si>
    <t>群馬大学医学部附属病院  先端医療開発センター　センター長・教授</t>
    <rPh sb="13" eb="17">
      <t>センタンイリョウ</t>
    </rPh>
    <rPh sb="17" eb="19">
      <t>カイハツ</t>
    </rPh>
    <rPh sb="28" eb="29">
      <t>チョウ</t>
    </rPh>
    <rPh sb="30" eb="32">
      <t>キョウジュ</t>
    </rPh>
    <phoneticPr fontId="5"/>
  </si>
  <si>
    <t>岡　明</t>
  </si>
  <si>
    <t>おか　あきら</t>
  </si>
  <si>
    <t>地方独立行政法人埼玉県立病院機構埼玉県立小児医療センター     病院長</t>
  </si>
  <si>
    <t>岡田　真由美</t>
  </si>
  <si>
    <t>おかだ　まゆみ</t>
  </si>
  <si>
    <t>東京都立府中療育センター  小児科   医員</t>
  </si>
  <si>
    <r>
      <t>日本医科大学千葉北総病院　呼吸器内科　診療</t>
    </r>
    <r>
      <rPr>
        <sz val="11"/>
        <rFont val="ＭＳ Ｐゴシック"/>
        <family val="3"/>
        <charset val="128"/>
      </rPr>
      <t>部長・病院教授</t>
    </r>
    <rPh sb="24" eb="28">
      <t>ビョウインキョウジュ</t>
    </rPh>
    <phoneticPr fontId="5"/>
  </si>
  <si>
    <t>忍足　鉄太</t>
  </si>
  <si>
    <t>おしたり　てつた</t>
  </si>
  <si>
    <t>帝京大学  薬学部創薬化学研究室   教授</t>
  </si>
  <si>
    <t>小幡　博人</t>
  </si>
  <si>
    <t>おばた　ひろと</t>
  </si>
  <si>
    <t>埼玉医科大学総合医療センター  眼科   教授</t>
  </si>
  <si>
    <t>香美　祥二</t>
  </si>
  <si>
    <t>かがみ　しょうじ</t>
  </si>
  <si>
    <t>国立大学法人徳島大学     理事・副学長</t>
  </si>
  <si>
    <r>
      <t xml:space="preserve">社会福祉法人賛育会賛育会病院   </t>
    </r>
    <r>
      <rPr>
        <sz val="11"/>
        <rFont val="ＭＳ Ｐゴシック"/>
        <family val="3"/>
        <charset val="128"/>
      </rPr>
      <t xml:space="preserve">  院長</t>
    </r>
    <phoneticPr fontId="5"/>
  </si>
  <si>
    <t>昭和医科大学  薬学部   教授</t>
    <phoneticPr fontId="4"/>
  </si>
  <si>
    <t>国立大学法人宮崎大学     理事・病院長</t>
  </si>
  <si>
    <t>川上　紀明</t>
  </si>
  <si>
    <t>かわかみ　のりあき</t>
  </si>
  <si>
    <t>社会医療法人杏嶺会　一宮西病院  整形外科   脊椎・側弯センター長</t>
  </si>
  <si>
    <r>
      <t>国立研究開発法人国立循環器病研究セ</t>
    </r>
    <r>
      <rPr>
        <sz val="11"/>
        <rFont val="ＭＳ Ｐゴシック"/>
        <family val="3"/>
        <charset val="128"/>
      </rPr>
      <t>ンター　心不全部　医長</t>
    </r>
    <rPh sb="0" eb="2">
      <t>コクリツ</t>
    </rPh>
    <rPh sb="2" eb="4">
      <t>ケンキュウ</t>
    </rPh>
    <rPh sb="4" eb="6">
      <t>カイハツ</t>
    </rPh>
    <rPh sb="6" eb="8">
      <t>ホウジン</t>
    </rPh>
    <phoneticPr fontId="5"/>
  </si>
  <si>
    <t>特殊法人国立健康危機管理研究機構　国立感染症研究所     名誉所員</t>
  </si>
  <si>
    <t>神林　崇</t>
  </si>
  <si>
    <t>かんばやし　たかし</t>
  </si>
  <si>
    <t>国立大学法人筑波大学  国際統合睡眠医科学研究機構（WPI-ⅢS）   教授</t>
  </si>
  <si>
    <t>特殊法人国立健康危機管理研究機構　国立感染症研究所  治療薬開発研究部   室長</t>
  </si>
  <si>
    <t>菊池　信行</t>
  </si>
  <si>
    <t>きくち　のぶゆき</t>
  </si>
  <si>
    <t>独立行政法人労働者健康安全機構横浜労災病院  こどもセンター   こどもセンター長</t>
  </si>
  <si>
    <t>木崎　昌弘</t>
  </si>
  <si>
    <t>きざき　まさひろ</t>
  </si>
  <si>
    <t>医療法人社団慶成会よみうりランド慶友病院     副院長</t>
  </si>
  <si>
    <t>慶應義塾大学  医学部医科学研究連携推進センター   教授</t>
  </si>
  <si>
    <t>北岡　裕章</t>
  </si>
  <si>
    <t>きたおか　ひろあき</t>
  </si>
  <si>
    <t>国立大学法人高知大学医学部附属病院  老年病・循環器内科   教授</t>
  </si>
  <si>
    <t>国立医薬品食品衛生研究所  安全性生物試験研究センター安全性予測評価部   主任研究官</t>
  </si>
  <si>
    <r>
      <t>東京大学医学部附属病院　</t>
    </r>
    <r>
      <rPr>
        <sz val="11"/>
        <rFont val="ＭＳ Ｐゴシック"/>
        <family val="3"/>
        <charset val="128"/>
      </rPr>
      <t>循環器内科　助教</t>
    </r>
    <rPh sb="12" eb="17">
      <t>ジュンカンキナイカ</t>
    </rPh>
    <rPh sb="18" eb="20">
      <t>ジョキョウ</t>
    </rPh>
    <phoneticPr fontId="5"/>
  </si>
  <si>
    <t>黒田　拓也</t>
  </si>
  <si>
    <t>くろだ　たくや</t>
  </si>
  <si>
    <t>国立医薬品食品衛生研究所  再生・細胞医療製品部第三室   室長</t>
  </si>
  <si>
    <r>
      <t>東京都立墨東病院　小児科</t>
    </r>
    <r>
      <rPr>
        <sz val="11"/>
        <rFont val="ＭＳ Ｐゴシック"/>
        <family val="3"/>
        <charset val="128"/>
      </rPr>
      <t>　医長</t>
    </r>
    <rPh sb="0" eb="2">
      <t>トウキョウ</t>
    </rPh>
    <rPh sb="2" eb="4">
      <t>トリツ</t>
    </rPh>
    <rPh sb="4" eb="6">
      <t>ボクトウ</t>
    </rPh>
    <rPh sb="6" eb="8">
      <t>ビョウイン</t>
    </rPh>
    <rPh sb="9" eb="12">
      <t>ショウニカ</t>
    </rPh>
    <rPh sb="13" eb="15">
      <t>イチョウ</t>
    </rPh>
    <phoneticPr fontId="5"/>
  </si>
  <si>
    <r>
      <t>国立大学法人東京大学大学院医学系研究科　生物統計情報学　</t>
    </r>
    <r>
      <rPr>
        <sz val="11"/>
        <rFont val="ＭＳ Ｐゴシック"/>
        <family val="3"/>
        <charset val="128"/>
      </rPr>
      <t>特任教授</t>
    </r>
    <rPh sb="0" eb="2">
      <t>コクリツ</t>
    </rPh>
    <rPh sb="2" eb="4">
      <t>ダイガク</t>
    </rPh>
    <rPh sb="4" eb="6">
      <t>ホウジン</t>
    </rPh>
    <rPh sb="6" eb="8">
      <t>トウキョウ</t>
    </rPh>
    <rPh sb="8" eb="10">
      <t>ダイガク</t>
    </rPh>
    <rPh sb="10" eb="13">
      <t>ダイガクイン</t>
    </rPh>
    <rPh sb="13" eb="15">
      <t>イガク</t>
    </rPh>
    <rPh sb="15" eb="16">
      <t>ケイ</t>
    </rPh>
    <rPh sb="16" eb="19">
      <t>ケンキュウカ</t>
    </rPh>
    <rPh sb="20" eb="22">
      <t>セイブツ</t>
    </rPh>
    <rPh sb="22" eb="24">
      <t>トウケイ</t>
    </rPh>
    <rPh sb="24" eb="26">
      <t>ジョウホウ</t>
    </rPh>
    <rPh sb="26" eb="27">
      <t>ガク</t>
    </rPh>
    <rPh sb="28" eb="32">
      <t>トクニンキョウジュ</t>
    </rPh>
    <phoneticPr fontId="5"/>
  </si>
  <si>
    <r>
      <t xml:space="preserve">横浜市立大学  </t>
    </r>
    <r>
      <rPr>
        <sz val="11"/>
        <rFont val="ＭＳ Ｐゴシック"/>
        <family val="3"/>
        <charset val="128"/>
      </rPr>
      <t>医学部　公衆衛生学教室　主任教授</t>
    </r>
    <rPh sb="8" eb="11">
      <t>イガクブ</t>
    </rPh>
    <rPh sb="12" eb="17">
      <t>コウシュウエイセイガク</t>
    </rPh>
    <rPh sb="17" eb="19">
      <t>キョウシツ</t>
    </rPh>
    <rPh sb="20" eb="24">
      <t>シュニンキョウジュ</t>
    </rPh>
    <phoneticPr fontId="5"/>
  </si>
  <si>
    <t>岩手医科大学  歯学部歯科補綴学講座冠橋義歯口腔インプラント学分野   教授</t>
  </si>
  <si>
    <t>近藤　昌夫</t>
  </si>
  <si>
    <t>こんどう　ますお</t>
  </si>
  <si>
    <t>国立大学法人大阪大学  薬学研究科医薬品・医療機器規制科学分野   教授</t>
  </si>
  <si>
    <t>医療法人社団鵬友会ゆめが丘総合病院     病院長</t>
  </si>
  <si>
    <t>昭和医科大学  医学部内科学講座　呼吸器・アレルギー内科学部門   教授</t>
  </si>
  <si>
    <t>北海道大学病院医療・ヘルスサイエンス研究開発機構　准教授</t>
    <rPh sb="0" eb="5">
      <t>ホッカイドウダイガク</t>
    </rPh>
    <rPh sb="5" eb="7">
      <t>ビョウイン</t>
    </rPh>
    <rPh sb="7" eb="9">
      <t>イリョウ</t>
    </rPh>
    <rPh sb="18" eb="20">
      <t>ケンキュウ</t>
    </rPh>
    <rPh sb="20" eb="22">
      <t>カイハツ</t>
    </rPh>
    <rPh sb="22" eb="24">
      <t>キコウ</t>
    </rPh>
    <rPh sb="25" eb="26">
      <t>ジュン</t>
    </rPh>
    <rPh sb="26" eb="28">
      <t>キョウジュ</t>
    </rPh>
    <phoneticPr fontId="5"/>
  </si>
  <si>
    <t>国立大学法人岡山大学病院     副病院長（研究担当）</t>
  </si>
  <si>
    <r>
      <t>東北医科薬科大学　医学部　衛生学・公衆衛生学教室　</t>
    </r>
    <r>
      <rPr>
        <sz val="11"/>
        <rFont val="ＭＳ Ｐゴシック"/>
        <family val="3"/>
        <charset val="128"/>
      </rPr>
      <t>講師</t>
    </r>
    <rPh sb="0" eb="2">
      <t>トウホク</t>
    </rPh>
    <rPh sb="2" eb="4">
      <t>イカ</t>
    </rPh>
    <rPh sb="4" eb="6">
      <t>ヤッカ</t>
    </rPh>
    <rPh sb="6" eb="8">
      <t>ダイガク</t>
    </rPh>
    <rPh sb="9" eb="11">
      <t>イガク</t>
    </rPh>
    <rPh sb="11" eb="12">
      <t>ブ</t>
    </rPh>
    <rPh sb="13" eb="16">
      <t>エイセイガク</t>
    </rPh>
    <rPh sb="17" eb="19">
      <t>コウシュウ</t>
    </rPh>
    <rPh sb="19" eb="21">
      <t>エイセイ</t>
    </rPh>
    <rPh sb="21" eb="22">
      <t>ガク</t>
    </rPh>
    <rPh sb="22" eb="24">
      <t>キョウシツ</t>
    </rPh>
    <rPh sb="25" eb="27">
      <t>コウシ</t>
    </rPh>
    <phoneticPr fontId="5"/>
  </si>
  <si>
    <t>柴田　大朗</t>
  </si>
  <si>
    <t>しばた　たろう</t>
  </si>
  <si>
    <t>国立研究開発法人国立がん研究センター  研究支援センター   センター長、生物統計部長（併任）</t>
  </si>
  <si>
    <t>医療法人銀門会甲州リハビリテーション病院     医師</t>
  </si>
  <si>
    <t>鈴木　孝昌</t>
  </si>
  <si>
    <t>すずき　たかよし</t>
  </si>
  <si>
    <t>国立医薬品食品衛生研究所  ゲノム安全科学部   主任研究官</t>
  </si>
  <si>
    <t>関沢　明彦</t>
  </si>
  <si>
    <t>せきざわ　あきひこ</t>
  </si>
  <si>
    <t>昭和医科大学  	医学部産婦人科学講座   	教授</t>
  </si>
  <si>
    <t>高橋　俊行</t>
  </si>
  <si>
    <t>国立大学法人北海道大学病院  ヘルスサイエンス研究開発機構プロモーションユニット臨床研究開発センター臨床開発推進部門   臨床マネジメント室長</t>
  </si>
  <si>
    <t>高橋　眞生</t>
  </si>
  <si>
    <t>たかはし　まなぶ</t>
  </si>
  <si>
    <t>株式会社カネマタ　カネマタ薬局  本部   代表取締役</t>
  </si>
  <si>
    <t>株式会社中部パソロジー     指導監督医</t>
  </si>
  <si>
    <t>田中　守</t>
  </si>
  <si>
    <t>たなか　まもる</t>
  </si>
  <si>
    <t>慶応義塾大学  医学部産婦人科   教授</t>
  </si>
  <si>
    <t>多屋　馨子</t>
  </si>
  <si>
    <t>たや　けいこ</t>
  </si>
  <si>
    <t>神奈川県衛生研究所     所長</t>
  </si>
  <si>
    <t>曺　圭龍</t>
  </si>
  <si>
    <t>ちょう　きゅよん</t>
  </si>
  <si>
    <t>国立大学法人北海道大学病院  医療・ヘルスサイエンス研究開発機構臨床研究開発センター研究企画推進部門   部門長</t>
  </si>
  <si>
    <r>
      <t>国立研究開発法人国立循環器病研究センター</t>
    </r>
    <r>
      <rPr>
        <sz val="11"/>
        <rFont val="ＭＳ Ｐゴシック"/>
        <family val="3"/>
        <charset val="128"/>
      </rPr>
      <t>研究所  人工臓器部   室長</t>
    </r>
    <rPh sb="20" eb="23">
      <t>ケンキュウショ</t>
    </rPh>
    <phoneticPr fontId="5"/>
  </si>
  <si>
    <t>津端　由佳里</t>
  </si>
  <si>
    <t>つばた　ゆかり</t>
  </si>
  <si>
    <t>国立大学法人東海国立大学機構岐阜大学大学院  医学系研究科呼吸器内科学   教授</t>
  </si>
  <si>
    <t>医療法人徳洲会千葉西総合病院     副院長、循環器内科　主任診療部長、SHDセンター長</t>
  </si>
  <si>
    <t>昭和医科大学病院  小児循環器・成人先天性心疾患センター   特任教授</t>
  </si>
  <si>
    <t>永井　聡</t>
  </si>
  <si>
    <t>ながい　そう</t>
  </si>
  <si>
    <t>NTT東日本札幌病院  糖尿病内分泌内科   部長</t>
  </si>
  <si>
    <t>帝京平成大学  健康医療スポーツ学部医療スポーツ学科動物医療コース   副主任教授</t>
  </si>
  <si>
    <t>中澤　学</t>
  </si>
  <si>
    <t>なかざわ　がく</t>
  </si>
  <si>
    <t>近畿大学病院  循環器内科学教室   診療部長、主任教授</t>
  </si>
  <si>
    <t>中澤　徹</t>
  </si>
  <si>
    <t>なかざわ　とおる</t>
  </si>
  <si>
    <t>国立大学法人東北大学大学院  医学系研究科　神経・感覚器病態学講座 眼科学分野   教授</t>
  </si>
  <si>
    <t>永野　浩昭</t>
  </si>
  <si>
    <t>ながの　ひろあき</t>
  </si>
  <si>
    <t>国立大学法人山口大学大学院  医学系研究科消化器・腫瘍外科学講座   教授</t>
  </si>
  <si>
    <t>昭和医科大学  外科学講座乳腺外科学部門   特任教授</t>
  </si>
  <si>
    <t>西澤　良記</t>
  </si>
  <si>
    <t>にしざわ　よしき</t>
  </si>
  <si>
    <t>一般社団法人2025年日本国際博覧会大阪パビリオン     理事</t>
  </si>
  <si>
    <t>西山　麗</t>
  </si>
  <si>
    <t>にしやま　れい</t>
  </si>
  <si>
    <t>東京都健康安全研究センター  薬事環境科学部医薬品研究科   主任研究員・統括課長代理</t>
  </si>
  <si>
    <t>沼田　真由美</t>
  </si>
  <si>
    <t>ぬまた　まゆみ</t>
  </si>
  <si>
    <t>有限会社福元薬局     代表取締役</t>
  </si>
  <si>
    <t>蜂須賀　暁子</t>
  </si>
  <si>
    <t>はちすか　あきこ</t>
  </si>
  <si>
    <t>国立医薬品食品衛生研究所  衛生微生物部第一室   主任研究官</t>
  </si>
  <si>
    <t>挽地　裕</t>
  </si>
  <si>
    <t>ひきち　ゆたか</t>
  </si>
  <si>
    <t>福岡輝栄会病院     心臓血管センター長</t>
  </si>
  <si>
    <t>医療法人渓仁会手稲渓仁会病院  リウマチ膠原病内科   部長</t>
  </si>
  <si>
    <t>昭和医科大学病院  小児循環器・成人先天性心疾患センター   教授</t>
  </si>
  <si>
    <t>国立研究開発法人産業技術総合研究所  センシング技術研究部門   研究グループ長</t>
  </si>
  <si>
    <r>
      <t>自治医科大学附属病院　</t>
    </r>
    <r>
      <rPr>
        <sz val="11"/>
        <rFont val="ＭＳ Ｐゴシック"/>
        <family val="3"/>
        <charset val="128"/>
      </rPr>
      <t>臨床研究センター/循環器内科</t>
    </r>
    <r>
      <rPr>
        <sz val="11"/>
        <color theme="1"/>
        <rFont val="ＭＳ Ｐゴシック"/>
        <family val="3"/>
        <charset val="128"/>
      </rPr>
      <t>　教授</t>
    </r>
    <phoneticPr fontId="5"/>
  </si>
  <si>
    <t>星野　純一</t>
  </si>
  <si>
    <t>ほしの　じゅんいち</t>
  </si>
  <si>
    <t>東京女子医科大学  腎臓内科   教授・基幹分野長</t>
  </si>
  <si>
    <t>国立大学法人長崎大学病院  臨床研究センター   教授</t>
  </si>
  <si>
    <t>国立医薬品食品衛生研究所     名誉所長</t>
  </si>
  <si>
    <r>
      <t>広島大学病院　呼吸器内科　</t>
    </r>
    <r>
      <rPr>
        <sz val="11"/>
        <rFont val="ＭＳ Ｐゴシック"/>
        <family val="3"/>
        <charset val="128"/>
      </rPr>
      <t>助教</t>
    </r>
    <rPh sb="13" eb="15">
      <t>ジョキョウ</t>
    </rPh>
    <phoneticPr fontId="5"/>
  </si>
  <si>
    <r>
      <t xml:space="preserve">公立大学法人奈良県立医科大学 </t>
    </r>
    <r>
      <rPr>
        <sz val="11"/>
        <rFont val="ＭＳ Ｐゴシック"/>
        <family val="3"/>
        <charset val="128"/>
      </rPr>
      <t>血液内科　教授</t>
    </r>
    <rPh sb="15" eb="19">
      <t>ケツエキナイカ</t>
    </rPh>
    <rPh sb="20" eb="22">
      <t>キョウジュ</t>
    </rPh>
    <phoneticPr fontId="5"/>
  </si>
  <si>
    <t>松本　理器</t>
  </si>
  <si>
    <t>まつもと　りき</t>
  </si>
  <si>
    <t>国立大学法人京都大学大学院  医学研究科臨床神経学（脳神経内科）   教授</t>
  </si>
  <si>
    <t>三輪　治生</t>
  </si>
  <si>
    <t>みわ　はるお</t>
  </si>
  <si>
    <t>横浜市立大学附属市民総合医療センター  消化器病センター内科   講師</t>
  </si>
  <si>
    <t>星薬科大学  行動可塑性制御研究室   教授</t>
  </si>
  <si>
    <t>特殊法人国立健康危機管理研究機構　国立感染症研究所  予防接種研究部   室長</t>
  </si>
  <si>
    <t>森本　学</t>
  </si>
  <si>
    <t>もりもと　まなぶ</t>
  </si>
  <si>
    <t>横浜市立大学附属市民総合医療センター  消化器病センター内科   診療教授</t>
  </si>
  <si>
    <t>昭和医科大学病院  リウマチ膠原病内科   教授</t>
  </si>
  <si>
    <t>安田　陽名子</t>
  </si>
  <si>
    <t>やすだ　ひなこ</t>
  </si>
  <si>
    <t>一般財団法人日本食品分析センター  多摩研究所　薬事試験部規格試験課   主幹研究員</t>
  </si>
  <si>
    <t>山路　誠一</t>
  </si>
  <si>
    <t>やまじ　せいいち</t>
  </si>
  <si>
    <t>日本薬科大学  薬科学部   教授</t>
  </si>
  <si>
    <t>山田　浩和</t>
  </si>
  <si>
    <t>やまだ　ひろかず</t>
  </si>
  <si>
    <t>地方独立行政法人東京都健康長寿医療センター  呼吸器内科   専門部長</t>
  </si>
  <si>
    <t>山本　真也</t>
  </si>
  <si>
    <t>やまもと　しんや</t>
  </si>
  <si>
    <t>国立大学法人東京大学医学部附属病院  感染症内科   助教</t>
  </si>
  <si>
    <r>
      <t>産業医科大学  医</t>
    </r>
    <r>
      <rPr>
        <sz val="11"/>
        <rFont val="ＭＳ Ｐゴシック"/>
        <family val="3"/>
        <charset val="128"/>
      </rPr>
      <t>学部　教育教授</t>
    </r>
    <rPh sb="12" eb="16">
      <t>キョウイクキョウジュ</t>
    </rPh>
    <phoneticPr fontId="5"/>
  </si>
  <si>
    <t>和田　典男</t>
  </si>
  <si>
    <t>わだ　のりお</t>
  </si>
  <si>
    <t>市立札幌病院  糖尿病・内分泌内科   部長</t>
  </si>
  <si>
    <t>特殊法人国立健康危機管理研究機構　国立国際医療センター  臨床研究センター   臨床研究推進部長</t>
  </si>
  <si>
    <t>渡邊　衡一郎</t>
  </si>
  <si>
    <t>わたなべ　こういちろう</t>
  </si>
  <si>
    <t>杏林大学  医学部精神神経科学教室   教授</t>
  </si>
  <si>
    <t>※名簿中の黄色色づけは、前回公表以降に新規もしくは任期更新で委嘱を行った委員</t>
    <rPh sb="25" eb="29">
      <t>ニンキコウシン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</si>
</sst>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numFmt numFmtId="177" formatCode="[$-411]ggge&quot;年&quot;m&quot;月&quot;d&quot;日&quot;;@"/>
  </numFmts>
  <fonts count="9" x14ac:knownFonts="1">
    <font>
      <sz val="11"/>
      <name val="ＭＳ Ｐゴシック"/>
      <family val="3"/>
      <charset val="128"/>
    </font>
    <font>
      <sz val="11"/>
      <color theme="1"/>
      <name val="游ゴシック"/>
      <family val="2"/>
      <charset val="128"/>
      <scheme val="minor"/>
    </font>
    <font>
      <sz val="11"/>
      <color indexed="8"/>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游ゴシック"/>
      <family val="2"/>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xf numFmtId="0" fontId="2" fillId="0" borderId="0"/>
    <xf numFmtId="0" fontId="1" fillId="0" borderId="0">
      <alignment vertical="center"/>
    </xf>
    <xf numFmtId="0" fontId="8" fillId="0" borderId="0"/>
  </cellStyleXfs>
  <cellXfs count="36">
    <xf numFmtId="0" fontId="0" fillId="0" borderId="0" xfId="0">
      <alignment vertical="center"/>
    </xf>
    <xf numFmtId="0" fontId="3" fillId="0" borderId="1" xfId="0" applyFont="1" applyBorder="1" applyAlignment="1">
      <alignment horizontal="center" vertical="center"/>
    </xf>
    <xf numFmtId="0" fontId="3" fillId="2" borderId="1" xfId="0" applyFont="1" applyFill="1" applyBorder="1">
      <alignment vertical="center"/>
    </xf>
    <xf numFmtId="0" fontId="3" fillId="0" borderId="0" xfId="0" applyFont="1" applyFill="1" applyAlignment="1">
      <alignment horizontal="center" vertical="center"/>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0" borderId="0" xfId="0" applyFont="1" applyFill="1">
      <alignment vertical="center"/>
    </xf>
    <xf numFmtId="0" fontId="3" fillId="0" borderId="0" xfId="0" applyFont="1" applyFill="1" applyAlignment="1">
      <alignment horizontal="left" vertical="center" wrapText="1"/>
    </xf>
    <xf numFmtId="177" fontId="3" fillId="2" borderId="1" xfId="0" applyNumberFormat="1" applyFont="1" applyFill="1" applyBorder="1" applyAlignment="1">
      <alignment vertical="center" wrapText="1"/>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wrapText="1"/>
    </xf>
    <xf numFmtId="0" fontId="3" fillId="0" borderId="1" xfId="0" applyFont="1" applyBorder="1">
      <alignment vertical="center"/>
    </xf>
    <xf numFmtId="0" fontId="3" fillId="0" borderId="1" xfId="0" applyFont="1" applyBorder="1" applyAlignment="1">
      <alignment horizontal="left" vertical="center" wrapText="1"/>
    </xf>
    <xf numFmtId="0" fontId="3" fillId="0" borderId="1" xfId="3" applyFont="1" applyBorder="1">
      <alignment vertical="center"/>
    </xf>
    <xf numFmtId="0" fontId="3" fillId="0" borderId="1" xfId="3" applyFont="1" applyBorder="1" applyAlignment="1">
      <alignment horizontal="left" vertical="center" wrapText="1"/>
    </xf>
    <xf numFmtId="0" fontId="0" fillId="0" borderId="1" xfId="0" applyBorder="1" applyAlignment="1">
      <alignment horizontal="left" vertical="center"/>
    </xf>
    <xf numFmtId="177" fontId="3" fillId="0" borderId="1" xfId="0" applyNumberFormat="1" applyFont="1" applyBorder="1" applyAlignment="1">
      <alignment vertical="center" wrapText="1"/>
    </xf>
    <xf numFmtId="0" fontId="3" fillId="0" borderId="1" xfId="0" applyFont="1" applyBorder="1" applyAlignment="1">
      <alignment horizontal="left" vertical="center"/>
    </xf>
    <xf numFmtId="0" fontId="3" fillId="0" borderId="1" xfId="4" applyFont="1" applyBorder="1" applyAlignment="1">
      <alignment vertical="center"/>
    </xf>
    <xf numFmtId="0" fontId="3" fillId="0" borderId="1" xfId="4" applyFont="1" applyBorder="1" applyAlignment="1">
      <alignment horizontal="left" vertical="center" wrapText="1"/>
    </xf>
    <xf numFmtId="0" fontId="3" fillId="2" borderId="1" xfId="0" applyFont="1" applyFill="1" applyBorder="1" applyAlignment="1">
      <alignment horizontal="left" vertical="center"/>
    </xf>
    <xf numFmtId="0" fontId="3" fillId="2" borderId="1" xfId="4" applyFont="1" applyFill="1" applyBorder="1" applyAlignment="1">
      <alignment vertical="center"/>
    </xf>
    <xf numFmtId="0" fontId="3" fillId="2" borderId="1" xfId="4"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0" borderId="1" xfId="0" applyBorder="1">
      <alignment vertical="center"/>
    </xf>
    <xf numFmtId="0" fontId="0" fillId="0" borderId="1" xfId="0" applyBorder="1" applyAlignment="1">
      <alignment horizontal="left" vertical="center" wrapText="1"/>
    </xf>
    <xf numFmtId="0" fontId="3" fillId="2" borderId="1" xfId="3" applyFont="1" applyFill="1" applyBorder="1">
      <alignment vertical="center"/>
    </xf>
    <xf numFmtId="0" fontId="3" fillId="2" borderId="1" xfId="3" applyFont="1" applyFill="1" applyBorder="1" applyAlignment="1">
      <alignment horizontal="left" vertical="center" wrapText="1"/>
    </xf>
    <xf numFmtId="0" fontId="3" fillId="0" borderId="1" xfId="2" applyFont="1" applyBorder="1" applyAlignment="1">
      <alignment vertical="center" wrapText="1"/>
    </xf>
    <xf numFmtId="176" fontId="3" fillId="0" borderId="1" xfId="2" applyNumberFormat="1" applyFont="1" applyBorder="1" applyAlignment="1">
      <alignment horizontal="left" vertical="center" wrapText="1"/>
    </xf>
    <xf numFmtId="0" fontId="0" fillId="0" borderId="1" xfId="2" applyFont="1" applyBorder="1" applyAlignment="1">
      <alignment vertical="center" wrapText="1"/>
    </xf>
    <xf numFmtId="176" fontId="0" fillId="0" borderId="1" xfId="2" applyNumberFormat="1" applyFont="1" applyBorder="1" applyAlignment="1">
      <alignment horizontal="left" vertical="center" wrapText="1"/>
    </xf>
    <xf numFmtId="0" fontId="3" fillId="0" borderId="1" xfId="0" applyFont="1" applyBorder="1" applyAlignment="1">
      <alignment vertical="center" wrapText="1"/>
    </xf>
    <xf numFmtId="0" fontId="7" fillId="0" borderId="0" xfId="0" applyFont="1" applyAlignment="1">
      <alignment horizontal="left" vertical="center"/>
    </xf>
    <xf numFmtId="0" fontId="3" fillId="0" borderId="0" xfId="0" applyFont="1" applyAlignment="1">
      <alignment horizontal="left" vertical="center" wrapText="1"/>
    </xf>
  </cellXfs>
  <cellStyles count="5">
    <cellStyle name="標準" xfId="0" builtinId="0"/>
    <cellStyle name="標準 2 2" xfId="4" xr:uid="{0FADFBC2-14C2-44D0-A22B-B8770C557290}"/>
    <cellStyle name="標準 4" xfId="3" xr:uid="{C63D956D-02CD-43FB-A339-CB947992473E}"/>
    <cellStyle name="標準_名簿作成用" xfId="1" xr:uid="{B2B2F6AA-3072-4A35-BC3A-057FC0C0B32C}"/>
    <cellStyle name="標準_名簿作成用 2" xfId="2" xr:uid="{1E2E7AB5-8804-4859-8A81-FD38FDDD6F36}"/>
  </cellStyles>
  <dxfs count="1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173C-24B2-4CF1-8652-AFE7977404D1}">
  <dimension ref="A1:D938"/>
  <sheetViews>
    <sheetView tabSelected="1" view="pageBreakPreview" zoomScale="70" zoomScaleNormal="80" zoomScaleSheetLayoutView="70" workbookViewId="0">
      <pane xSplit="2" ySplit="2" topLeftCell="C490" activePane="bottomRight" state="frozen"/>
      <selection activeCell="AF14" sqref="AF14"/>
      <selection pane="topRight" activeCell="AF14" sqref="AF14"/>
      <selection pane="bottomLeft" activeCell="AF14" sqref="AF14"/>
      <selection pane="bottomRight" activeCell="G500" sqref="G500"/>
    </sheetView>
  </sheetViews>
  <sheetFormatPr defaultColWidth="9" defaultRowHeight="30" customHeight="1" x14ac:dyDescent="0.2"/>
  <cols>
    <col min="1" max="1" width="5.90625" style="3" customWidth="1"/>
    <col min="2" max="2" width="17.453125" style="6" customWidth="1"/>
    <col min="3" max="3" width="23.90625" style="6" customWidth="1"/>
    <col min="4" max="4" width="75.6328125" style="7" customWidth="1"/>
    <col min="5" max="16384" width="9" style="6"/>
  </cols>
  <sheetData>
    <row r="1" spans="1:4" ht="30" customHeight="1" x14ac:dyDescent="0.2">
      <c r="A1" s="9"/>
      <c r="B1" s="10"/>
      <c r="C1" s="10"/>
      <c r="D1" s="11" t="s">
        <v>2593</v>
      </c>
    </row>
    <row r="2" spans="1:4" s="3" customFormat="1" ht="39.65" customHeight="1" x14ac:dyDescent="0.2">
      <c r="A2" s="4" t="s">
        <v>0</v>
      </c>
      <c r="B2" s="4" t="s">
        <v>1</v>
      </c>
      <c r="C2" s="4" t="s">
        <v>2434</v>
      </c>
      <c r="D2" s="5" t="s">
        <v>2</v>
      </c>
    </row>
    <row r="3" spans="1:4" ht="30" customHeight="1" x14ac:dyDescent="0.2">
      <c r="A3" s="1">
        <v>1</v>
      </c>
      <c r="B3" s="12" t="s">
        <v>3</v>
      </c>
      <c r="C3" s="12" t="s">
        <v>4</v>
      </c>
      <c r="D3" s="13" t="s">
        <v>5</v>
      </c>
    </row>
    <row r="4" spans="1:4" ht="30" customHeight="1" x14ac:dyDescent="0.2">
      <c r="A4" s="1">
        <v>2</v>
      </c>
      <c r="B4" s="12" t="s">
        <v>6</v>
      </c>
      <c r="C4" s="12" t="s">
        <v>7</v>
      </c>
      <c r="D4" s="13" t="s">
        <v>8</v>
      </c>
    </row>
    <row r="5" spans="1:4" ht="30" customHeight="1" x14ac:dyDescent="0.2">
      <c r="A5" s="1">
        <v>3</v>
      </c>
      <c r="B5" s="12" t="s">
        <v>9</v>
      </c>
      <c r="C5" s="12" t="s">
        <v>10</v>
      </c>
      <c r="D5" s="13" t="s">
        <v>2465</v>
      </c>
    </row>
    <row r="6" spans="1:4" ht="30" customHeight="1" x14ac:dyDescent="0.2">
      <c r="A6" s="1">
        <v>4</v>
      </c>
      <c r="B6" s="12" t="s">
        <v>11</v>
      </c>
      <c r="C6" s="12" t="s">
        <v>12</v>
      </c>
      <c r="D6" s="13" t="s">
        <v>13</v>
      </c>
    </row>
    <row r="7" spans="1:4" ht="30" customHeight="1" x14ac:dyDescent="0.2">
      <c r="A7" s="1">
        <v>5</v>
      </c>
      <c r="B7" s="14" t="s">
        <v>14</v>
      </c>
      <c r="C7" s="14" t="s">
        <v>15</v>
      </c>
      <c r="D7" s="15" t="s">
        <v>16</v>
      </c>
    </row>
    <row r="8" spans="1:4" ht="30" customHeight="1" x14ac:dyDescent="0.2">
      <c r="A8" s="1">
        <v>6</v>
      </c>
      <c r="B8" s="12" t="s">
        <v>17</v>
      </c>
      <c r="C8" s="12" t="s">
        <v>18</v>
      </c>
      <c r="D8" s="13" t="s">
        <v>19</v>
      </c>
    </row>
    <row r="9" spans="1:4" ht="30" customHeight="1" x14ac:dyDescent="0.2">
      <c r="A9" s="1">
        <v>7</v>
      </c>
      <c r="B9" s="12" t="s">
        <v>20</v>
      </c>
      <c r="C9" s="12" t="s">
        <v>21</v>
      </c>
      <c r="D9" s="13" t="s">
        <v>22</v>
      </c>
    </row>
    <row r="10" spans="1:4" ht="30" customHeight="1" x14ac:dyDescent="0.2">
      <c r="A10" s="1">
        <v>8</v>
      </c>
      <c r="B10" s="12" t="s">
        <v>23</v>
      </c>
      <c r="C10" s="12" t="s">
        <v>24</v>
      </c>
      <c r="D10" s="13" t="s">
        <v>25</v>
      </c>
    </row>
    <row r="11" spans="1:4" ht="30" customHeight="1" x14ac:dyDescent="0.2">
      <c r="A11" s="1">
        <v>9</v>
      </c>
      <c r="B11" s="12" t="s">
        <v>26</v>
      </c>
      <c r="C11" s="12" t="s">
        <v>27</v>
      </c>
      <c r="D11" s="13" t="s">
        <v>28</v>
      </c>
    </row>
    <row r="12" spans="1:4" ht="30" customHeight="1" x14ac:dyDescent="0.2">
      <c r="A12" s="1">
        <v>10</v>
      </c>
      <c r="B12" s="12" t="s">
        <v>29</v>
      </c>
      <c r="C12" s="12" t="s">
        <v>30</v>
      </c>
      <c r="D12" s="13" t="s">
        <v>31</v>
      </c>
    </row>
    <row r="13" spans="1:4" ht="30" customHeight="1" x14ac:dyDescent="0.2">
      <c r="A13" s="1">
        <v>11</v>
      </c>
      <c r="B13" s="16" t="s">
        <v>32</v>
      </c>
      <c r="C13" s="12" t="s">
        <v>33</v>
      </c>
      <c r="D13" s="17" t="s">
        <v>34</v>
      </c>
    </row>
    <row r="14" spans="1:4" ht="30" customHeight="1" x14ac:dyDescent="0.2">
      <c r="A14" s="1">
        <v>12</v>
      </c>
      <c r="B14" s="18" t="s">
        <v>35</v>
      </c>
      <c r="C14" s="12" t="s">
        <v>36</v>
      </c>
      <c r="D14" s="17" t="s">
        <v>37</v>
      </c>
    </row>
    <row r="15" spans="1:4" ht="30" customHeight="1" x14ac:dyDescent="0.2">
      <c r="A15" s="1">
        <v>13</v>
      </c>
      <c r="B15" s="18" t="s">
        <v>38</v>
      </c>
      <c r="C15" s="12" t="s">
        <v>39</v>
      </c>
      <c r="D15" s="17" t="s">
        <v>40</v>
      </c>
    </row>
    <row r="16" spans="1:4" ht="30" customHeight="1" x14ac:dyDescent="0.2">
      <c r="A16" s="1">
        <v>14</v>
      </c>
      <c r="B16" s="18" t="s">
        <v>41</v>
      </c>
      <c r="C16" s="12" t="s">
        <v>42</v>
      </c>
      <c r="D16" s="17" t="s">
        <v>43</v>
      </c>
    </row>
    <row r="17" spans="1:4" ht="30" customHeight="1" x14ac:dyDescent="0.2">
      <c r="A17" s="1">
        <v>15</v>
      </c>
      <c r="B17" s="18" t="s">
        <v>44</v>
      </c>
      <c r="C17" s="12" t="s">
        <v>45</v>
      </c>
      <c r="D17" s="17" t="s">
        <v>46</v>
      </c>
    </row>
    <row r="18" spans="1:4" ht="30" customHeight="1" x14ac:dyDescent="0.2">
      <c r="A18" s="1">
        <v>16</v>
      </c>
      <c r="B18" s="12" t="s">
        <v>47</v>
      </c>
      <c r="C18" s="12" t="s">
        <v>48</v>
      </c>
      <c r="D18" s="13" t="s">
        <v>2466</v>
      </c>
    </row>
    <row r="19" spans="1:4" ht="30" customHeight="1" x14ac:dyDescent="0.2">
      <c r="A19" s="1">
        <v>17</v>
      </c>
      <c r="B19" s="16" t="s">
        <v>49</v>
      </c>
      <c r="C19" s="19" t="s">
        <v>50</v>
      </c>
      <c r="D19" s="20" t="s">
        <v>2467</v>
      </c>
    </row>
    <row r="20" spans="1:4" ht="30" customHeight="1" x14ac:dyDescent="0.2">
      <c r="A20" s="1">
        <v>18</v>
      </c>
      <c r="B20" s="12" t="s">
        <v>51</v>
      </c>
      <c r="C20" s="12" t="s">
        <v>52</v>
      </c>
      <c r="D20" s="13" t="s">
        <v>53</v>
      </c>
    </row>
    <row r="21" spans="1:4" ht="30" customHeight="1" x14ac:dyDescent="0.2">
      <c r="A21" s="1">
        <v>19</v>
      </c>
      <c r="B21" s="16" t="s">
        <v>54</v>
      </c>
      <c r="C21" s="12" t="s">
        <v>55</v>
      </c>
      <c r="D21" s="17" t="s">
        <v>2468</v>
      </c>
    </row>
    <row r="22" spans="1:4" ht="30" customHeight="1" x14ac:dyDescent="0.2">
      <c r="A22" s="1">
        <v>20</v>
      </c>
      <c r="B22" s="21" t="s">
        <v>2594</v>
      </c>
      <c r="C22" s="22" t="s">
        <v>2595</v>
      </c>
      <c r="D22" s="23" t="s">
        <v>2596</v>
      </c>
    </row>
    <row r="23" spans="1:4" ht="30" customHeight="1" x14ac:dyDescent="0.2">
      <c r="A23" s="1">
        <v>21</v>
      </c>
      <c r="B23" s="12" t="s">
        <v>56</v>
      </c>
      <c r="C23" s="12" t="s">
        <v>57</v>
      </c>
      <c r="D23" s="13" t="s">
        <v>58</v>
      </c>
    </row>
    <row r="24" spans="1:4" ht="30" customHeight="1" x14ac:dyDescent="0.2">
      <c r="A24" s="1">
        <v>22</v>
      </c>
      <c r="B24" s="18" t="s">
        <v>59</v>
      </c>
      <c r="C24" s="12" t="s">
        <v>60</v>
      </c>
      <c r="D24" s="17" t="s">
        <v>61</v>
      </c>
    </row>
    <row r="25" spans="1:4" ht="30" customHeight="1" x14ac:dyDescent="0.2">
      <c r="A25" s="1">
        <v>23</v>
      </c>
      <c r="B25" s="12" t="s">
        <v>62</v>
      </c>
      <c r="C25" s="12" t="s">
        <v>63</v>
      </c>
      <c r="D25" s="13" t="s">
        <v>2597</v>
      </c>
    </row>
    <row r="26" spans="1:4" ht="30" customHeight="1" x14ac:dyDescent="0.2">
      <c r="A26" s="1">
        <v>24</v>
      </c>
      <c r="B26" s="12" t="s">
        <v>64</v>
      </c>
      <c r="C26" s="12" t="s">
        <v>65</v>
      </c>
      <c r="D26" s="13" t="s">
        <v>66</v>
      </c>
    </row>
    <row r="27" spans="1:4" ht="30" customHeight="1" x14ac:dyDescent="0.2">
      <c r="A27" s="1">
        <v>25</v>
      </c>
      <c r="B27" s="18" t="s">
        <v>67</v>
      </c>
      <c r="C27" s="12" t="s">
        <v>68</v>
      </c>
      <c r="D27" s="17" t="s">
        <v>69</v>
      </c>
    </row>
    <row r="28" spans="1:4" ht="30" customHeight="1" x14ac:dyDescent="0.2">
      <c r="A28" s="1">
        <v>26</v>
      </c>
      <c r="B28" s="16" t="s">
        <v>70</v>
      </c>
      <c r="C28" s="12" t="s">
        <v>71</v>
      </c>
      <c r="D28" s="17" t="s">
        <v>72</v>
      </c>
    </row>
    <row r="29" spans="1:4" ht="30" customHeight="1" x14ac:dyDescent="0.2">
      <c r="A29" s="1">
        <v>27</v>
      </c>
      <c r="B29" s="12" t="s">
        <v>73</v>
      </c>
      <c r="C29" s="12" t="s">
        <v>74</v>
      </c>
      <c r="D29" s="13" t="s">
        <v>75</v>
      </c>
    </row>
    <row r="30" spans="1:4" ht="30" customHeight="1" x14ac:dyDescent="0.2">
      <c r="A30" s="1">
        <v>28</v>
      </c>
      <c r="B30" s="12" t="s">
        <v>76</v>
      </c>
      <c r="C30" s="12" t="s">
        <v>77</v>
      </c>
      <c r="D30" s="13" t="s">
        <v>78</v>
      </c>
    </row>
    <row r="31" spans="1:4" ht="30" customHeight="1" x14ac:dyDescent="0.2">
      <c r="A31" s="1">
        <v>29</v>
      </c>
      <c r="B31" s="18" t="s">
        <v>79</v>
      </c>
      <c r="C31" s="12" t="s">
        <v>80</v>
      </c>
      <c r="D31" s="17" t="s">
        <v>2469</v>
      </c>
    </row>
    <row r="32" spans="1:4" ht="30" customHeight="1" x14ac:dyDescent="0.2">
      <c r="A32" s="1">
        <v>30</v>
      </c>
      <c r="B32" s="18" t="s">
        <v>81</v>
      </c>
      <c r="C32" s="12" t="s">
        <v>82</v>
      </c>
      <c r="D32" s="17" t="s">
        <v>83</v>
      </c>
    </row>
    <row r="33" spans="1:4" ht="30" customHeight="1" x14ac:dyDescent="0.2">
      <c r="A33" s="1">
        <v>31</v>
      </c>
      <c r="B33" s="12" t="s">
        <v>84</v>
      </c>
      <c r="C33" s="12" t="s">
        <v>85</v>
      </c>
      <c r="D33" s="13" t="s">
        <v>86</v>
      </c>
    </row>
    <row r="34" spans="1:4" ht="30" customHeight="1" x14ac:dyDescent="0.2">
      <c r="A34" s="1">
        <v>32</v>
      </c>
      <c r="B34" s="12" t="s">
        <v>87</v>
      </c>
      <c r="C34" s="12" t="s">
        <v>88</v>
      </c>
      <c r="D34" s="13" t="s">
        <v>89</v>
      </c>
    </row>
    <row r="35" spans="1:4" ht="30" customHeight="1" x14ac:dyDescent="0.2">
      <c r="A35" s="1">
        <v>33</v>
      </c>
      <c r="B35" s="18" t="s">
        <v>90</v>
      </c>
      <c r="C35" s="12" t="s">
        <v>91</v>
      </c>
      <c r="D35" s="17" t="s">
        <v>92</v>
      </c>
    </row>
    <row r="36" spans="1:4" ht="30" customHeight="1" x14ac:dyDescent="0.2">
      <c r="A36" s="1">
        <v>34</v>
      </c>
      <c r="B36" s="18" t="s">
        <v>93</v>
      </c>
      <c r="C36" s="12" t="s">
        <v>94</v>
      </c>
      <c r="D36" s="17" t="s">
        <v>95</v>
      </c>
    </row>
    <row r="37" spans="1:4" ht="30" customHeight="1" x14ac:dyDescent="0.2">
      <c r="A37" s="1">
        <v>35</v>
      </c>
      <c r="B37" s="12" t="s">
        <v>96</v>
      </c>
      <c r="C37" s="12" t="s">
        <v>97</v>
      </c>
      <c r="D37" s="13" t="s">
        <v>98</v>
      </c>
    </row>
    <row r="38" spans="1:4" ht="30" customHeight="1" x14ac:dyDescent="0.2">
      <c r="A38" s="1">
        <v>36</v>
      </c>
      <c r="B38" s="12" t="s">
        <v>99</v>
      </c>
      <c r="C38" s="12" t="s">
        <v>100</v>
      </c>
      <c r="D38" s="13" t="s">
        <v>101</v>
      </c>
    </row>
    <row r="39" spans="1:4" ht="30" customHeight="1" x14ac:dyDescent="0.2">
      <c r="A39" s="1">
        <v>37</v>
      </c>
      <c r="B39" s="12" t="s">
        <v>102</v>
      </c>
      <c r="C39" s="12" t="s">
        <v>103</v>
      </c>
      <c r="D39" s="13" t="s">
        <v>104</v>
      </c>
    </row>
    <row r="40" spans="1:4" ht="30" customHeight="1" x14ac:dyDescent="0.2">
      <c r="A40" s="1">
        <v>38</v>
      </c>
      <c r="B40" s="18" t="s">
        <v>105</v>
      </c>
      <c r="C40" s="12" t="s">
        <v>106</v>
      </c>
      <c r="D40" s="17" t="s">
        <v>107</v>
      </c>
    </row>
    <row r="41" spans="1:4" ht="30" customHeight="1" x14ac:dyDescent="0.2">
      <c r="A41" s="1">
        <v>39</v>
      </c>
      <c r="B41" s="12" t="s">
        <v>108</v>
      </c>
      <c r="C41" s="12" t="s">
        <v>109</v>
      </c>
      <c r="D41" s="13" t="s">
        <v>110</v>
      </c>
    </row>
    <row r="42" spans="1:4" ht="30" customHeight="1" x14ac:dyDescent="0.2">
      <c r="A42" s="1">
        <v>40</v>
      </c>
      <c r="B42" s="12" t="s">
        <v>111</v>
      </c>
      <c r="C42" s="12" t="s">
        <v>112</v>
      </c>
      <c r="D42" s="13" t="s">
        <v>113</v>
      </c>
    </row>
    <row r="43" spans="1:4" ht="30" customHeight="1" x14ac:dyDescent="0.2">
      <c r="A43" s="1">
        <v>41</v>
      </c>
      <c r="B43" s="12" t="s">
        <v>114</v>
      </c>
      <c r="C43" s="12" t="s">
        <v>115</v>
      </c>
      <c r="D43" s="13" t="s">
        <v>116</v>
      </c>
    </row>
    <row r="44" spans="1:4" ht="30" customHeight="1" x14ac:dyDescent="0.2">
      <c r="A44" s="1">
        <v>42</v>
      </c>
      <c r="B44" s="18" t="s">
        <v>117</v>
      </c>
      <c r="C44" s="12" t="s">
        <v>118</v>
      </c>
      <c r="D44" s="17" t="s">
        <v>2598</v>
      </c>
    </row>
    <row r="45" spans="1:4" ht="30" customHeight="1" x14ac:dyDescent="0.2">
      <c r="A45" s="1">
        <v>43</v>
      </c>
      <c r="B45" s="12" t="s">
        <v>119</v>
      </c>
      <c r="C45" s="12" t="s">
        <v>120</v>
      </c>
      <c r="D45" s="13" t="s">
        <v>121</v>
      </c>
    </row>
    <row r="46" spans="1:4" ht="30" customHeight="1" x14ac:dyDescent="0.2">
      <c r="A46" s="1">
        <v>44</v>
      </c>
      <c r="B46" s="12" t="s">
        <v>122</v>
      </c>
      <c r="C46" s="12" t="s">
        <v>123</v>
      </c>
      <c r="D46" s="13" t="s">
        <v>124</v>
      </c>
    </row>
    <row r="47" spans="1:4" ht="30" customHeight="1" x14ac:dyDescent="0.2">
      <c r="A47" s="1">
        <v>45</v>
      </c>
      <c r="B47" s="12" t="s">
        <v>125</v>
      </c>
      <c r="C47" s="12" t="s">
        <v>126</v>
      </c>
      <c r="D47" s="13" t="s">
        <v>127</v>
      </c>
    </row>
    <row r="48" spans="1:4" ht="30" customHeight="1" x14ac:dyDescent="0.2">
      <c r="A48" s="1">
        <v>46</v>
      </c>
      <c r="B48" s="12" t="s">
        <v>128</v>
      </c>
      <c r="C48" s="12" t="s">
        <v>129</v>
      </c>
      <c r="D48" s="13" t="s">
        <v>130</v>
      </c>
    </row>
    <row r="49" spans="1:4" ht="30" customHeight="1" x14ac:dyDescent="0.2">
      <c r="A49" s="1">
        <v>47</v>
      </c>
      <c r="B49" s="12" t="s">
        <v>131</v>
      </c>
      <c r="C49" s="12" t="s">
        <v>132</v>
      </c>
      <c r="D49" s="13" t="s">
        <v>133</v>
      </c>
    </row>
    <row r="50" spans="1:4" ht="30" customHeight="1" x14ac:dyDescent="0.2">
      <c r="A50" s="1">
        <v>48</v>
      </c>
      <c r="B50" s="12" t="s">
        <v>134</v>
      </c>
      <c r="C50" s="12" t="s">
        <v>135</v>
      </c>
      <c r="D50" s="13" t="s">
        <v>136</v>
      </c>
    </row>
    <row r="51" spans="1:4" ht="30" customHeight="1" x14ac:dyDescent="0.2">
      <c r="A51" s="1">
        <v>49</v>
      </c>
      <c r="B51" s="16" t="s">
        <v>137</v>
      </c>
      <c r="C51" s="12" t="s">
        <v>138</v>
      </c>
      <c r="D51" s="17" t="s">
        <v>2470</v>
      </c>
    </row>
    <row r="52" spans="1:4" ht="30" customHeight="1" x14ac:dyDescent="0.2">
      <c r="A52" s="1">
        <v>50</v>
      </c>
      <c r="B52" s="12" t="s">
        <v>139</v>
      </c>
      <c r="C52" s="12" t="s">
        <v>140</v>
      </c>
      <c r="D52" s="13" t="s">
        <v>141</v>
      </c>
    </row>
    <row r="53" spans="1:4" ht="30" customHeight="1" x14ac:dyDescent="0.2">
      <c r="A53" s="1">
        <v>51</v>
      </c>
      <c r="B53" s="12" t="s">
        <v>142</v>
      </c>
      <c r="C53" s="12" t="s">
        <v>143</v>
      </c>
      <c r="D53" s="13" t="s">
        <v>144</v>
      </c>
    </row>
    <row r="54" spans="1:4" ht="30" customHeight="1" x14ac:dyDescent="0.2">
      <c r="A54" s="1">
        <v>52</v>
      </c>
      <c r="B54" s="12" t="s">
        <v>145</v>
      </c>
      <c r="C54" s="12" t="s">
        <v>146</v>
      </c>
      <c r="D54" s="13" t="s">
        <v>2471</v>
      </c>
    </row>
    <row r="55" spans="1:4" ht="30" customHeight="1" x14ac:dyDescent="0.2">
      <c r="A55" s="1">
        <v>53</v>
      </c>
      <c r="B55" s="12" t="s">
        <v>2435</v>
      </c>
      <c r="C55" s="12" t="s">
        <v>2436</v>
      </c>
      <c r="D55" s="13" t="s">
        <v>2437</v>
      </c>
    </row>
    <row r="56" spans="1:4" ht="30" customHeight="1" x14ac:dyDescent="0.2">
      <c r="A56" s="1">
        <v>54</v>
      </c>
      <c r="B56" s="18" t="s">
        <v>147</v>
      </c>
      <c r="C56" s="12" t="s">
        <v>148</v>
      </c>
      <c r="D56" s="17" t="s">
        <v>149</v>
      </c>
    </row>
    <row r="57" spans="1:4" ht="30" customHeight="1" x14ac:dyDescent="0.2">
      <c r="A57" s="1">
        <v>55</v>
      </c>
      <c r="B57" s="12" t="s">
        <v>150</v>
      </c>
      <c r="C57" s="12" t="s">
        <v>151</v>
      </c>
      <c r="D57" s="13" t="s">
        <v>152</v>
      </c>
    </row>
    <row r="58" spans="1:4" ht="30" customHeight="1" x14ac:dyDescent="0.2">
      <c r="A58" s="1">
        <v>56</v>
      </c>
      <c r="B58" s="12" t="s">
        <v>153</v>
      </c>
      <c r="C58" s="12" t="s">
        <v>154</v>
      </c>
      <c r="D58" s="13" t="s">
        <v>155</v>
      </c>
    </row>
    <row r="59" spans="1:4" ht="30" customHeight="1" x14ac:dyDescent="0.2">
      <c r="A59" s="1">
        <v>57</v>
      </c>
      <c r="B59" s="12" t="s">
        <v>156</v>
      </c>
      <c r="C59" s="12" t="s">
        <v>157</v>
      </c>
      <c r="D59" s="13" t="s">
        <v>158</v>
      </c>
    </row>
    <row r="60" spans="1:4" ht="30" customHeight="1" x14ac:dyDescent="0.2">
      <c r="A60" s="1">
        <v>58</v>
      </c>
      <c r="B60" s="12" t="s">
        <v>159</v>
      </c>
      <c r="C60" s="12" t="s">
        <v>160</v>
      </c>
      <c r="D60" s="13" t="s">
        <v>161</v>
      </c>
    </row>
    <row r="61" spans="1:4" ht="30" customHeight="1" x14ac:dyDescent="0.2">
      <c r="A61" s="1">
        <v>59</v>
      </c>
      <c r="B61" s="2" t="s">
        <v>2599</v>
      </c>
      <c r="C61" s="2" t="s">
        <v>2600</v>
      </c>
      <c r="D61" s="24" t="s">
        <v>2601</v>
      </c>
    </row>
    <row r="62" spans="1:4" ht="30" customHeight="1" x14ac:dyDescent="0.2">
      <c r="A62" s="1">
        <v>60</v>
      </c>
      <c r="B62" s="12" t="s">
        <v>162</v>
      </c>
      <c r="C62" s="12" t="s">
        <v>163</v>
      </c>
      <c r="D62" s="13" t="s">
        <v>164</v>
      </c>
    </row>
    <row r="63" spans="1:4" ht="30" customHeight="1" x14ac:dyDescent="0.2">
      <c r="A63" s="1">
        <v>61</v>
      </c>
      <c r="B63" s="12" t="s">
        <v>165</v>
      </c>
      <c r="C63" s="12" t="s">
        <v>166</v>
      </c>
      <c r="D63" s="13" t="s">
        <v>167</v>
      </c>
    </row>
    <row r="64" spans="1:4" ht="30" customHeight="1" x14ac:dyDescent="0.2">
      <c r="A64" s="1">
        <v>62</v>
      </c>
      <c r="B64" s="12" t="s">
        <v>168</v>
      </c>
      <c r="C64" s="12" t="s">
        <v>169</v>
      </c>
      <c r="D64" s="13" t="s">
        <v>170</v>
      </c>
    </row>
    <row r="65" spans="1:4" ht="30" customHeight="1" x14ac:dyDescent="0.2">
      <c r="A65" s="1">
        <v>63</v>
      </c>
      <c r="B65" s="2" t="s">
        <v>2602</v>
      </c>
      <c r="C65" s="2" t="s">
        <v>2603</v>
      </c>
      <c r="D65" s="24" t="s">
        <v>207</v>
      </c>
    </row>
    <row r="66" spans="1:4" ht="30" customHeight="1" x14ac:dyDescent="0.2">
      <c r="A66" s="1">
        <v>64</v>
      </c>
      <c r="B66" s="12" t="s">
        <v>171</v>
      </c>
      <c r="C66" s="12" t="s">
        <v>172</v>
      </c>
      <c r="D66" s="13" t="s">
        <v>173</v>
      </c>
    </row>
    <row r="67" spans="1:4" ht="30" customHeight="1" x14ac:dyDescent="0.2">
      <c r="A67" s="1">
        <v>65</v>
      </c>
      <c r="B67" s="12" t="s">
        <v>174</v>
      </c>
      <c r="C67" s="12" t="s">
        <v>175</v>
      </c>
      <c r="D67" s="13" t="s">
        <v>176</v>
      </c>
    </row>
    <row r="68" spans="1:4" ht="30" customHeight="1" x14ac:dyDescent="0.2">
      <c r="A68" s="1">
        <v>66</v>
      </c>
      <c r="B68" s="16" t="s">
        <v>177</v>
      </c>
      <c r="C68" s="12" t="s">
        <v>178</v>
      </c>
      <c r="D68" s="17" t="s">
        <v>2472</v>
      </c>
    </row>
    <row r="69" spans="1:4" ht="30" customHeight="1" x14ac:dyDescent="0.2">
      <c r="A69" s="1">
        <v>67</v>
      </c>
      <c r="B69" s="12" t="s">
        <v>179</v>
      </c>
      <c r="C69" s="12" t="s">
        <v>180</v>
      </c>
      <c r="D69" s="13" t="s">
        <v>181</v>
      </c>
    </row>
    <row r="70" spans="1:4" ht="30" customHeight="1" x14ac:dyDescent="0.2">
      <c r="A70" s="1">
        <v>68</v>
      </c>
      <c r="B70" s="2" t="s">
        <v>2604</v>
      </c>
      <c r="C70" s="2" t="s">
        <v>2605</v>
      </c>
      <c r="D70" s="24" t="s">
        <v>2606</v>
      </c>
    </row>
    <row r="71" spans="1:4" ht="30" customHeight="1" x14ac:dyDescent="0.2">
      <c r="A71" s="1">
        <v>69</v>
      </c>
      <c r="B71" s="12" t="s">
        <v>182</v>
      </c>
      <c r="C71" s="12" t="s">
        <v>183</v>
      </c>
      <c r="D71" s="13" t="s">
        <v>184</v>
      </c>
    </row>
    <row r="72" spans="1:4" ht="30" customHeight="1" x14ac:dyDescent="0.2">
      <c r="A72" s="1">
        <v>70</v>
      </c>
      <c r="B72" s="12" t="s">
        <v>185</v>
      </c>
      <c r="C72" s="12" t="s">
        <v>186</v>
      </c>
      <c r="D72" s="13" t="s">
        <v>187</v>
      </c>
    </row>
    <row r="73" spans="1:4" ht="30" customHeight="1" x14ac:dyDescent="0.2">
      <c r="A73" s="1">
        <v>71</v>
      </c>
      <c r="B73" s="18" t="s">
        <v>188</v>
      </c>
      <c r="C73" s="12" t="s">
        <v>189</v>
      </c>
      <c r="D73" s="17" t="s">
        <v>190</v>
      </c>
    </row>
    <row r="74" spans="1:4" ht="30" customHeight="1" x14ac:dyDescent="0.2">
      <c r="A74" s="1">
        <v>72</v>
      </c>
      <c r="B74" s="12" t="s">
        <v>191</v>
      </c>
      <c r="C74" s="12" t="s">
        <v>192</v>
      </c>
      <c r="D74" s="13" t="s">
        <v>193</v>
      </c>
    </row>
    <row r="75" spans="1:4" ht="30" customHeight="1" x14ac:dyDescent="0.2">
      <c r="A75" s="1">
        <v>73</v>
      </c>
      <c r="B75" s="12" t="s">
        <v>194</v>
      </c>
      <c r="C75" s="12" t="s">
        <v>195</v>
      </c>
      <c r="D75" s="13" t="s">
        <v>196</v>
      </c>
    </row>
    <row r="76" spans="1:4" ht="30" customHeight="1" x14ac:dyDescent="0.2">
      <c r="A76" s="1">
        <v>74</v>
      </c>
      <c r="B76" s="12" t="s">
        <v>197</v>
      </c>
      <c r="C76" s="12" t="s">
        <v>198</v>
      </c>
      <c r="D76" s="13" t="s">
        <v>199</v>
      </c>
    </row>
    <row r="77" spans="1:4" ht="30" customHeight="1" x14ac:dyDescent="0.2">
      <c r="A77" s="1">
        <v>75</v>
      </c>
      <c r="B77" s="16" t="s">
        <v>200</v>
      </c>
      <c r="C77" s="12" t="s">
        <v>201</v>
      </c>
      <c r="D77" s="17" t="s">
        <v>2473</v>
      </c>
    </row>
    <row r="78" spans="1:4" ht="30" customHeight="1" x14ac:dyDescent="0.2">
      <c r="A78" s="1">
        <v>76</v>
      </c>
      <c r="B78" s="18" t="s">
        <v>202</v>
      </c>
      <c r="C78" s="12" t="s">
        <v>203</v>
      </c>
      <c r="D78" s="17" t="s">
        <v>204</v>
      </c>
    </row>
    <row r="79" spans="1:4" ht="30" customHeight="1" x14ac:dyDescent="0.2">
      <c r="A79" s="1">
        <v>77</v>
      </c>
      <c r="B79" s="12" t="s">
        <v>205</v>
      </c>
      <c r="C79" s="12" t="s">
        <v>206</v>
      </c>
      <c r="D79" s="13" t="s">
        <v>207</v>
      </c>
    </row>
    <row r="80" spans="1:4" ht="30" customHeight="1" x14ac:dyDescent="0.2">
      <c r="A80" s="1">
        <v>78</v>
      </c>
      <c r="B80" s="18" t="s">
        <v>208</v>
      </c>
      <c r="C80" s="12" t="s">
        <v>209</v>
      </c>
      <c r="D80" s="17" t="s">
        <v>210</v>
      </c>
    </row>
    <row r="81" spans="1:4" ht="30" customHeight="1" x14ac:dyDescent="0.2">
      <c r="A81" s="1">
        <v>79</v>
      </c>
      <c r="B81" s="12" t="s">
        <v>211</v>
      </c>
      <c r="C81" s="12" t="s">
        <v>212</v>
      </c>
      <c r="D81" s="13" t="s">
        <v>213</v>
      </c>
    </row>
    <row r="82" spans="1:4" ht="30" customHeight="1" x14ac:dyDescent="0.2">
      <c r="A82" s="1">
        <v>80</v>
      </c>
      <c r="B82" s="18" t="s">
        <v>214</v>
      </c>
      <c r="C82" s="12" t="s">
        <v>215</v>
      </c>
      <c r="D82" s="17" t="s">
        <v>216</v>
      </c>
    </row>
    <row r="83" spans="1:4" ht="30" customHeight="1" x14ac:dyDescent="0.2">
      <c r="A83" s="1">
        <v>81</v>
      </c>
      <c r="B83" s="18" t="s">
        <v>217</v>
      </c>
      <c r="C83" s="12" t="s">
        <v>218</v>
      </c>
      <c r="D83" s="17" t="s">
        <v>219</v>
      </c>
    </row>
    <row r="84" spans="1:4" ht="30" customHeight="1" x14ac:dyDescent="0.2">
      <c r="A84" s="1">
        <v>82</v>
      </c>
      <c r="B84" s="12" t="s">
        <v>220</v>
      </c>
      <c r="C84" s="12" t="s">
        <v>221</v>
      </c>
      <c r="D84" s="13" t="s">
        <v>222</v>
      </c>
    </row>
    <row r="85" spans="1:4" ht="30" customHeight="1" x14ac:dyDescent="0.2">
      <c r="A85" s="1">
        <v>83</v>
      </c>
      <c r="B85" s="12" t="s">
        <v>223</v>
      </c>
      <c r="C85" s="12" t="s">
        <v>224</v>
      </c>
      <c r="D85" s="13" t="s">
        <v>225</v>
      </c>
    </row>
    <row r="86" spans="1:4" ht="30" customHeight="1" x14ac:dyDescent="0.2">
      <c r="A86" s="1">
        <v>84</v>
      </c>
      <c r="B86" s="18" t="s">
        <v>226</v>
      </c>
      <c r="C86" s="12" t="s">
        <v>227</v>
      </c>
      <c r="D86" s="17" t="s">
        <v>228</v>
      </c>
    </row>
    <row r="87" spans="1:4" ht="30" customHeight="1" x14ac:dyDescent="0.2">
      <c r="A87" s="1">
        <v>85</v>
      </c>
      <c r="B87" s="12" t="s">
        <v>229</v>
      </c>
      <c r="C87" s="12" t="s">
        <v>230</v>
      </c>
      <c r="D87" s="13" t="s">
        <v>231</v>
      </c>
    </row>
    <row r="88" spans="1:4" ht="30" customHeight="1" x14ac:dyDescent="0.2">
      <c r="A88" s="1">
        <v>86</v>
      </c>
      <c r="B88" s="12" t="s">
        <v>232</v>
      </c>
      <c r="C88" s="12" t="s">
        <v>233</v>
      </c>
      <c r="D88" s="13" t="s">
        <v>234</v>
      </c>
    </row>
    <row r="89" spans="1:4" ht="30" customHeight="1" x14ac:dyDescent="0.2">
      <c r="A89" s="1">
        <v>87</v>
      </c>
      <c r="B89" s="18" t="s">
        <v>235</v>
      </c>
      <c r="C89" s="12" t="s">
        <v>236</v>
      </c>
      <c r="D89" s="17" t="s">
        <v>237</v>
      </c>
    </row>
    <row r="90" spans="1:4" ht="30" customHeight="1" x14ac:dyDescent="0.2">
      <c r="A90" s="1">
        <v>88</v>
      </c>
      <c r="B90" s="12" t="s">
        <v>238</v>
      </c>
      <c r="C90" s="12" t="s">
        <v>239</v>
      </c>
      <c r="D90" s="13" t="s">
        <v>240</v>
      </c>
    </row>
    <row r="91" spans="1:4" ht="30" customHeight="1" x14ac:dyDescent="0.2">
      <c r="A91" s="1">
        <v>89</v>
      </c>
      <c r="B91" s="12" t="s">
        <v>241</v>
      </c>
      <c r="C91" s="12" t="s">
        <v>242</v>
      </c>
      <c r="D91" s="13" t="s">
        <v>243</v>
      </c>
    </row>
    <row r="92" spans="1:4" ht="30" customHeight="1" x14ac:dyDescent="0.2">
      <c r="A92" s="1">
        <v>90</v>
      </c>
      <c r="B92" s="21" t="s">
        <v>2607</v>
      </c>
      <c r="C92" s="2" t="s">
        <v>2608</v>
      </c>
      <c r="D92" s="8" t="s">
        <v>2609</v>
      </c>
    </row>
    <row r="93" spans="1:4" ht="30" customHeight="1" x14ac:dyDescent="0.2">
      <c r="A93" s="1">
        <v>91</v>
      </c>
      <c r="B93" s="12" t="s">
        <v>244</v>
      </c>
      <c r="C93" s="12" t="s">
        <v>245</v>
      </c>
      <c r="D93" s="13" t="s">
        <v>246</v>
      </c>
    </row>
    <row r="94" spans="1:4" ht="30" customHeight="1" x14ac:dyDescent="0.2">
      <c r="A94" s="1">
        <v>92</v>
      </c>
      <c r="B94" s="16" t="s">
        <v>247</v>
      </c>
      <c r="C94" s="12" t="s">
        <v>248</v>
      </c>
      <c r="D94" s="17" t="s">
        <v>2474</v>
      </c>
    </row>
    <row r="95" spans="1:4" ht="30" customHeight="1" x14ac:dyDescent="0.2">
      <c r="A95" s="1">
        <v>93</v>
      </c>
      <c r="B95" s="12" t="s">
        <v>249</v>
      </c>
      <c r="C95" s="12" t="s">
        <v>250</v>
      </c>
      <c r="D95" s="13" t="s">
        <v>251</v>
      </c>
    </row>
    <row r="96" spans="1:4" ht="30" customHeight="1" x14ac:dyDescent="0.2">
      <c r="A96" s="1">
        <v>94</v>
      </c>
      <c r="B96" s="12" t="s">
        <v>252</v>
      </c>
      <c r="C96" s="12" t="s">
        <v>253</v>
      </c>
      <c r="D96" s="13" t="s">
        <v>254</v>
      </c>
    </row>
    <row r="97" spans="1:4" ht="30" customHeight="1" x14ac:dyDescent="0.2">
      <c r="A97" s="1">
        <v>95</v>
      </c>
      <c r="B97" s="12" t="s">
        <v>255</v>
      </c>
      <c r="C97" s="12" t="s">
        <v>256</v>
      </c>
      <c r="D97" s="13" t="s">
        <v>257</v>
      </c>
    </row>
    <row r="98" spans="1:4" ht="30" customHeight="1" x14ac:dyDescent="0.2">
      <c r="A98" s="1">
        <v>96</v>
      </c>
      <c r="B98" s="12" t="s">
        <v>258</v>
      </c>
      <c r="C98" s="12" t="s">
        <v>259</v>
      </c>
      <c r="D98" s="13" t="s">
        <v>260</v>
      </c>
    </row>
    <row r="99" spans="1:4" ht="30" customHeight="1" x14ac:dyDescent="0.2">
      <c r="A99" s="1">
        <v>97</v>
      </c>
      <c r="B99" s="12" t="s">
        <v>261</v>
      </c>
      <c r="C99" s="12" t="s">
        <v>262</v>
      </c>
      <c r="D99" s="13" t="s">
        <v>263</v>
      </c>
    </row>
    <row r="100" spans="1:4" ht="30" customHeight="1" x14ac:dyDescent="0.2">
      <c r="A100" s="1">
        <v>98</v>
      </c>
      <c r="B100" s="18" t="s">
        <v>264</v>
      </c>
      <c r="C100" s="12" t="s">
        <v>265</v>
      </c>
      <c r="D100" s="17" t="s">
        <v>266</v>
      </c>
    </row>
    <row r="101" spans="1:4" ht="30" customHeight="1" x14ac:dyDescent="0.2">
      <c r="A101" s="1">
        <v>99</v>
      </c>
      <c r="B101" s="12" t="s">
        <v>267</v>
      </c>
      <c r="C101" s="12" t="s">
        <v>268</v>
      </c>
      <c r="D101" s="13" t="s">
        <v>269</v>
      </c>
    </row>
    <row r="102" spans="1:4" ht="30" customHeight="1" x14ac:dyDescent="0.2">
      <c r="A102" s="1">
        <v>100</v>
      </c>
      <c r="B102" s="25" t="s">
        <v>2475</v>
      </c>
      <c r="C102" s="25" t="s">
        <v>2476</v>
      </c>
      <c r="D102" s="26" t="s">
        <v>270</v>
      </c>
    </row>
    <row r="103" spans="1:4" ht="30" customHeight="1" x14ac:dyDescent="0.2">
      <c r="A103" s="1">
        <v>101</v>
      </c>
      <c r="B103" s="12" t="s">
        <v>271</v>
      </c>
      <c r="C103" s="12" t="s">
        <v>272</v>
      </c>
      <c r="D103" s="13" t="s">
        <v>273</v>
      </c>
    </row>
    <row r="104" spans="1:4" ht="30" customHeight="1" x14ac:dyDescent="0.2">
      <c r="A104" s="1">
        <v>102</v>
      </c>
      <c r="B104" s="18" t="s">
        <v>274</v>
      </c>
      <c r="C104" s="12" t="s">
        <v>275</v>
      </c>
      <c r="D104" s="17" t="s">
        <v>276</v>
      </c>
    </row>
    <row r="105" spans="1:4" ht="30" customHeight="1" x14ac:dyDescent="0.2">
      <c r="A105" s="1">
        <v>103</v>
      </c>
      <c r="B105" s="12" t="s">
        <v>277</v>
      </c>
      <c r="C105" s="12" t="s">
        <v>278</v>
      </c>
      <c r="D105" s="13" t="s">
        <v>2610</v>
      </c>
    </row>
    <row r="106" spans="1:4" ht="30" customHeight="1" x14ac:dyDescent="0.2">
      <c r="A106" s="1">
        <v>104</v>
      </c>
      <c r="B106" s="12" t="s">
        <v>279</v>
      </c>
      <c r="C106" s="12" t="s">
        <v>280</v>
      </c>
      <c r="D106" s="13" t="s">
        <v>281</v>
      </c>
    </row>
    <row r="107" spans="1:4" ht="30" customHeight="1" x14ac:dyDescent="0.2">
      <c r="A107" s="1">
        <v>105</v>
      </c>
      <c r="B107" s="12" t="s">
        <v>282</v>
      </c>
      <c r="C107" s="12" t="s">
        <v>283</v>
      </c>
      <c r="D107" s="13" t="s">
        <v>284</v>
      </c>
    </row>
    <row r="108" spans="1:4" ht="30" customHeight="1" x14ac:dyDescent="0.2">
      <c r="A108" s="1">
        <v>106</v>
      </c>
      <c r="B108" s="12" t="s">
        <v>285</v>
      </c>
      <c r="C108" s="12" t="s">
        <v>286</v>
      </c>
      <c r="D108" s="13" t="s">
        <v>287</v>
      </c>
    </row>
    <row r="109" spans="1:4" ht="30" customHeight="1" x14ac:dyDescent="0.2">
      <c r="A109" s="1">
        <v>107</v>
      </c>
      <c r="B109" s="12" t="s">
        <v>288</v>
      </c>
      <c r="C109" s="12" t="s">
        <v>289</v>
      </c>
      <c r="D109" s="13" t="s">
        <v>290</v>
      </c>
    </row>
    <row r="110" spans="1:4" ht="30" customHeight="1" x14ac:dyDescent="0.2">
      <c r="A110" s="1">
        <v>108</v>
      </c>
      <c r="B110" s="18" t="s">
        <v>291</v>
      </c>
      <c r="C110" s="12" t="s">
        <v>292</v>
      </c>
      <c r="D110" s="17" t="s">
        <v>293</v>
      </c>
    </row>
    <row r="111" spans="1:4" ht="30" customHeight="1" x14ac:dyDescent="0.2">
      <c r="A111" s="1">
        <v>109</v>
      </c>
      <c r="B111" s="16" t="s">
        <v>294</v>
      </c>
      <c r="C111" s="12" t="s">
        <v>295</v>
      </c>
      <c r="D111" s="17" t="s">
        <v>2477</v>
      </c>
    </row>
    <row r="112" spans="1:4" ht="30" customHeight="1" x14ac:dyDescent="0.2">
      <c r="A112" s="1">
        <v>110</v>
      </c>
      <c r="B112" s="12" t="s">
        <v>296</v>
      </c>
      <c r="C112" s="12" t="s">
        <v>297</v>
      </c>
      <c r="D112" s="13" t="s">
        <v>298</v>
      </c>
    </row>
    <row r="113" spans="1:4" ht="30" customHeight="1" x14ac:dyDescent="0.2">
      <c r="A113" s="1">
        <v>111</v>
      </c>
      <c r="B113" s="27" t="s">
        <v>2611</v>
      </c>
      <c r="C113" s="27" t="s">
        <v>2612</v>
      </c>
      <c r="D113" s="28" t="s">
        <v>2613</v>
      </c>
    </row>
    <row r="114" spans="1:4" ht="30" customHeight="1" x14ac:dyDescent="0.2">
      <c r="A114" s="1">
        <v>112</v>
      </c>
      <c r="B114" s="12" t="s">
        <v>299</v>
      </c>
      <c r="C114" s="12" t="s">
        <v>300</v>
      </c>
      <c r="D114" s="13" t="s">
        <v>301</v>
      </c>
    </row>
    <row r="115" spans="1:4" ht="30" customHeight="1" x14ac:dyDescent="0.2">
      <c r="A115" s="1">
        <v>113</v>
      </c>
      <c r="B115" s="12" t="s">
        <v>302</v>
      </c>
      <c r="C115" s="12" t="s">
        <v>303</v>
      </c>
      <c r="D115" s="13" t="s">
        <v>304</v>
      </c>
    </row>
    <row r="116" spans="1:4" ht="30" customHeight="1" x14ac:dyDescent="0.2">
      <c r="A116" s="1">
        <v>114</v>
      </c>
      <c r="B116" s="12" t="s">
        <v>305</v>
      </c>
      <c r="C116" s="12" t="s">
        <v>306</v>
      </c>
      <c r="D116" s="13" t="s">
        <v>307</v>
      </c>
    </row>
    <row r="117" spans="1:4" ht="30" customHeight="1" x14ac:dyDescent="0.2">
      <c r="A117" s="1">
        <v>115</v>
      </c>
      <c r="B117" s="16" t="s">
        <v>308</v>
      </c>
      <c r="C117" s="12" t="s">
        <v>309</v>
      </c>
      <c r="D117" s="17" t="s">
        <v>2478</v>
      </c>
    </row>
    <row r="118" spans="1:4" ht="30" customHeight="1" x14ac:dyDescent="0.2">
      <c r="A118" s="1">
        <v>116</v>
      </c>
      <c r="B118" s="12" t="s">
        <v>310</v>
      </c>
      <c r="C118" s="12" t="s">
        <v>311</v>
      </c>
      <c r="D118" s="13" t="s">
        <v>312</v>
      </c>
    </row>
    <row r="119" spans="1:4" ht="30" customHeight="1" x14ac:dyDescent="0.2">
      <c r="A119" s="1">
        <v>117</v>
      </c>
      <c r="B119" s="12" t="s">
        <v>2479</v>
      </c>
      <c r="C119" s="12" t="s">
        <v>313</v>
      </c>
      <c r="D119" s="17" t="s">
        <v>2480</v>
      </c>
    </row>
    <row r="120" spans="1:4" ht="30" customHeight="1" x14ac:dyDescent="0.2">
      <c r="A120" s="1">
        <v>118</v>
      </c>
      <c r="B120" s="12" t="s">
        <v>314</v>
      </c>
      <c r="C120" s="12" t="s">
        <v>315</v>
      </c>
      <c r="D120" s="13" t="s">
        <v>316</v>
      </c>
    </row>
    <row r="121" spans="1:4" ht="30" customHeight="1" x14ac:dyDescent="0.2">
      <c r="A121" s="1">
        <v>119</v>
      </c>
      <c r="B121" s="2" t="s">
        <v>2614</v>
      </c>
      <c r="C121" s="2" t="s">
        <v>2615</v>
      </c>
      <c r="D121" s="8" t="s">
        <v>2616</v>
      </c>
    </row>
    <row r="122" spans="1:4" ht="30" customHeight="1" x14ac:dyDescent="0.2">
      <c r="A122" s="1">
        <v>120</v>
      </c>
      <c r="B122" s="18" t="s">
        <v>317</v>
      </c>
      <c r="C122" s="12" t="s">
        <v>318</v>
      </c>
      <c r="D122" s="17" t="s">
        <v>319</v>
      </c>
    </row>
    <row r="123" spans="1:4" ht="30" customHeight="1" x14ac:dyDescent="0.2">
      <c r="A123" s="1">
        <v>121</v>
      </c>
      <c r="B123" s="12" t="s">
        <v>320</v>
      </c>
      <c r="C123" s="12" t="s">
        <v>321</v>
      </c>
      <c r="D123" s="13" t="s">
        <v>322</v>
      </c>
    </row>
    <row r="124" spans="1:4" ht="30" customHeight="1" x14ac:dyDescent="0.2">
      <c r="A124" s="1">
        <v>122</v>
      </c>
      <c r="B124" s="12" t="s">
        <v>323</v>
      </c>
      <c r="C124" s="12" t="s">
        <v>324</v>
      </c>
      <c r="D124" s="13" t="s">
        <v>325</v>
      </c>
    </row>
    <row r="125" spans="1:4" ht="30" customHeight="1" x14ac:dyDescent="0.2">
      <c r="A125" s="1">
        <v>123</v>
      </c>
      <c r="B125" s="12" t="s">
        <v>326</v>
      </c>
      <c r="C125" s="12" t="s">
        <v>327</v>
      </c>
      <c r="D125" s="13" t="s">
        <v>2481</v>
      </c>
    </row>
    <row r="126" spans="1:4" ht="30" customHeight="1" x14ac:dyDescent="0.2">
      <c r="A126" s="1">
        <v>124</v>
      </c>
      <c r="B126" s="12" t="s">
        <v>328</v>
      </c>
      <c r="C126" s="12" t="s">
        <v>329</v>
      </c>
      <c r="D126" s="13" t="s">
        <v>330</v>
      </c>
    </row>
    <row r="127" spans="1:4" ht="30" customHeight="1" x14ac:dyDescent="0.2">
      <c r="A127" s="1">
        <v>125</v>
      </c>
      <c r="B127" s="12" t="s">
        <v>331</v>
      </c>
      <c r="C127" s="12" t="s">
        <v>332</v>
      </c>
      <c r="D127" s="13" t="s">
        <v>2438</v>
      </c>
    </row>
    <row r="128" spans="1:4" ht="30" customHeight="1" x14ac:dyDescent="0.2">
      <c r="A128" s="1">
        <v>126</v>
      </c>
      <c r="B128" s="18" t="s">
        <v>333</v>
      </c>
      <c r="C128" s="12" t="s">
        <v>334</v>
      </c>
      <c r="D128" s="17" t="s">
        <v>2482</v>
      </c>
    </row>
    <row r="129" spans="1:4" ht="30" customHeight="1" x14ac:dyDescent="0.2">
      <c r="A129" s="1">
        <v>127</v>
      </c>
      <c r="B129" s="18" t="s">
        <v>335</v>
      </c>
      <c r="C129" s="12" t="s">
        <v>336</v>
      </c>
      <c r="D129" s="17" t="s">
        <v>337</v>
      </c>
    </row>
    <row r="130" spans="1:4" ht="30" customHeight="1" x14ac:dyDescent="0.2">
      <c r="A130" s="1">
        <v>128</v>
      </c>
      <c r="B130" s="16" t="s">
        <v>338</v>
      </c>
      <c r="C130" s="12" t="s">
        <v>339</v>
      </c>
      <c r="D130" s="17" t="s">
        <v>2483</v>
      </c>
    </row>
    <row r="131" spans="1:4" ht="30" customHeight="1" x14ac:dyDescent="0.2">
      <c r="A131" s="1">
        <v>129</v>
      </c>
      <c r="B131" s="12" t="s">
        <v>340</v>
      </c>
      <c r="C131" s="12" t="s">
        <v>341</v>
      </c>
      <c r="D131" s="13" t="s">
        <v>342</v>
      </c>
    </row>
    <row r="132" spans="1:4" ht="30" customHeight="1" x14ac:dyDescent="0.2">
      <c r="A132" s="1">
        <v>130</v>
      </c>
      <c r="B132" s="12" t="s">
        <v>343</v>
      </c>
      <c r="C132" s="12" t="s">
        <v>344</v>
      </c>
      <c r="D132" s="17" t="s">
        <v>345</v>
      </c>
    </row>
    <row r="133" spans="1:4" ht="30" customHeight="1" x14ac:dyDescent="0.2">
      <c r="A133" s="1">
        <v>131</v>
      </c>
      <c r="B133" s="12" t="s">
        <v>346</v>
      </c>
      <c r="C133" s="12" t="s">
        <v>347</v>
      </c>
      <c r="D133" s="13" t="s">
        <v>348</v>
      </c>
    </row>
    <row r="134" spans="1:4" ht="30" customHeight="1" x14ac:dyDescent="0.2">
      <c r="A134" s="1">
        <v>132</v>
      </c>
      <c r="B134" s="16" t="s">
        <v>349</v>
      </c>
      <c r="C134" s="12" t="s">
        <v>350</v>
      </c>
      <c r="D134" s="17" t="s">
        <v>2484</v>
      </c>
    </row>
    <row r="135" spans="1:4" ht="30" customHeight="1" x14ac:dyDescent="0.2">
      <c r="A135" s="1">
        <v>133</v>
      </c>
      <c r="B135" s="14" t="s">
        <v>351</v>
      </c>
      <c r="C135" s="14" t="s">
        <v>352</v>
      </c>
      <c r="D135" s="15" t="s">
        <v>353</v>
      </c>
    </row>
    <row r="136" spans="1:4" ht="30" customHeight="1" x14ac:dyDescent="0.2">
      <c r="A136" s="1">
        <v>134</v>
      </c>
      <c r="B136" s="21" t="s">
        <v>2617</v>
      </c>
      <c r="C136" s="2" t="s">
        <v>2618</v>
      </c>
      <c r="D136" s="8" t="s">
        <v>2619</v>
      </c>
    </row>
    <row r="137" spans="1:4" ht="30" customHeight="1" x14ac:dyDescent="0.2">
      <c r="A137" s="1">
        <v>135</v>
      </c>
      <c r="B137" s="12" t="s">
        <v>354</v>
      </c>
      <c r="C137" s="12" t="s">
        <v>355</v>
      </c>
      <c r="D137" s="13" t="s">
        <v>356</v>
      </c>
    </row>
    <row r="138" spans="1:4" ht="30" customHeight="1" x14ac:dyDescent="0.2">
      <c r="A138" s="1">
        <v>136</v>
      </c>
      <c r="B138" s="12" t="s">
        <v>357</v>
      </c>
      <c r="C138" s="12" t="s">
        <v>358</v>
      </c>
      <c r="D138" s="13" t="s">
        <v>359</v>
      </c>
    </row>
    <row r="139" spans="1:4" ht="30" customHeight="1" x14ac:dyDescent="0.2">
      <c r="A139" s="1">
        <v>137</v>
      </c>
      <c r="B139" s="2" t="s">
        <v>2620</v>
      </c>
      <c r="C139" s="2" t="s">
        <v>2621</v>
      </c>
      <c r="D139" s="8" t="s">
        <v>2622</v>
      </c>
    </row>
    <row r="140" spans="1:4" ht="30" customHeight="1" x14ac:dyDescent="0.2">
      <c r="A140" s="1">
        <v>138</v>
      </c>
      <c r="B140" s="12" t="s">
        <v>360</v>
      </c>
      <c r="C140" s="12" t="s">
        <v>361</v>
      </c>
      <c r="D140" s="13" t="s">
        <v>362</v>
      </c>
    </row>
    <row r="141" spans="1:4" ht="30" customHeight="1" x14ac:dyDescent="0.2">
      <c r="A141" s="1">
        <v>139</v>
      </c>
      <c r="B141" s="12" t="s">
        <v>363</v>
      </c>
      <c r="C141" s="12" t="s">
        <v>364</v>
      </c>
      <c r="D141" s="17" t="s">
        <v>365</v>
      </c>
    </row>
    <row r="142" spans="1:4" ht="30" customHeight="1" x14ac:dyDescent="0.2">
      <c r="A142" s="1">
        <v>140</v>
      </c>
      <c r="B142" s="18" t="s">
        <v>366</v>
      </c>
      <c r="C142" s="12" t="s">
        <v>367</v>
      </c>
      <c r="D142" s="17" t="s">
        <v>368</v>
      </c>
    </row>
    <row r="143" spans="1:4" ht="30" customHeight="1" x14ac:dyDescent="0.2">
      <c r="A143" s="1">
        <v>141</v>
      </c>
      <c r="B143" s="12" t="s">
        <v>369</v>
      </c>
      <c r="C143" s="12" t="s">
        <v>370</v>
      </c>
      <c r="D143" s="13" t="s">
        <v>371</v>
      </c>
    </row>
    <row r="144" spans="1:4" ht="30" customHeight="1" x14ac:dyDescent="0.2">
      <c r="A144" s="1">
        <v>142</v>
      </c>
      <c r="B144" s="12" t="s">
        <v>372</v>
      </c>
      <c r="C144" s="12" t="s">
        <v>373</v>
      </c>
      <c r="D144" s="13" t="s">
        <v>374</v>
      </c>
    </row>
    <row r="145" spans="1:4" ht="30" customHeight="1" x14ac:dyDescent="0.2">
      <c r="A145" s="1">
        <v>143</v>
      </c>
      <c r="B145" s="16" t="s">
        <v>375</v>
      </c>
      <c r="C145" s="12" t="s">
        <v>376</v>
      </c>
      <c r="D145" s="17" t="s">
        <v>377</v>
      </c>
    </row>
    <row r="146" spans="1:4" ht="30" customHeight="1" x14ac:dyDescent="0.2">
      <c r="A146" s="1">
        <v>144</v>
      </c>
      <c r="B146" s="12" t="s">
        <v>378</v>
      </c>
      <c r="C146" s="12" t="s">
        <v>379</v>
      </c>
      <c r="D146" s="13" t="s">
        <v>380</v>
      </c>
    </row>
    <row r="147" spans="1:4" ht="30" customHeight="1" x14ac:dyDescent="0.2">
      <c r="A147" s="1">
        <v>145</v>
      </c>
      <c r="B147" s="18" t="s">
        <v>381</v>
      </c>
      <c r="C147" s="12" t="s">
        <v>382</v>
      </c>
      <c r="D147" s="17" t="s">
        <v>383</v>
      </c>
    </row>
    <row r="148" spans="1:4" ht="30" customHeight="1" x14ac:dyDescent="0.2">
      <c r="A148" s="1">
        <v>146</v>
      </c>
      <c r="B148" s="16" t="s">
        <v>384</v>
      </c>
      <c r="C148" s="12" t="s">
        <v>385</v>
      </c>
      <c r="D148" s="17" t="s">
        <v>2485</v>
      </c>
    </row>
    <row r="149" spans="1:4" ht="30" customHeight="1" x14ac:dyDescent="0.2">
      <c r="A149" s="1">
        <v>147</v>
      </c>
      <c r="B149" s="16" t="s">
        <v>386</v>
      </c>
      <c r="C149" s="12" t="s">
        <v>387</v>
      </c>
      <c r="D149" s="17" t="s">
        <v>2486</v>
      </c>
    </row>
    <row r="150" spans="1:4" ht="30" customHeight="1" x14ac:dyDescent="0.2">
      <c r="A150" s="1">
        <v>148</v>
      </c>
      <c r="B150" s="18" t="s">
        <v>388</v>
      </c>
      <c r="C150" s="12" t="s">
        <v>389</v>
      </c>
      <c r="D150" s="17" t="s">
        <v>390</v>
      </c>
    </row>
    <row r="151" spans="1:4" ht="30" customHeight="1" x14ac:dyDescent="0.2">
      <c r="A151" s="1">
        <v>149</v>
      </c>
      <c r="B151" s="12" t="s">
        <v>391</v>
      </c>
      <c r="C151" s="12" t="s">
        <v>392</v>
      </c>
      <c r="D151" s="13" t="s">
        <v>393</v>
      </c>
    </row>
    <row r="152" spans="1:4" ht="30" customHeight="1" x14ac:dyDescent="0.2">
      <c r="A152" s="1">
        <v>150</v>
      </c>
      <c r="B152" s="12" t="s">
        <v>394</v>
      </c>
      <c r="C152" s="12" t="s">
        <v>395</v>
      </c>
      <c r="D152" s="17" t="s">
        <v>396</v>
      </c>
    </row>
    <row r="153" spans="1:4" ht="30" customHeight="1" x14ac:dyDescent="0.2">
      <c r="A153" s="1">
        <v>151</v>
      </c>
      <c r="B153" s="12" t="s">
        <v>397</v>
      </c>
      <c r="C153" s="12" t="s">
        <v>398</v>
      </c>
      <c r="D153" s="13" t="s">
        <v>399</v>
      </c>
    </row>
    <row r="154" spans="1:4" ht="30" customHeight="1" x14ac:dyDescent="0.2">
      <c r="A154" s="1">
        <v>152</v>
      </c>
      <c r="B154" s="18" t="s">
        <v>400</v>
      </c>
      <c r="C154" s="12" t="s">
        <v>401</v>
      </c>
      <c r="D154" s="17" t="s">
        <v>402</v>
      </c>
    </row>
    <row r="155" spans="1:4" ht="30" customHeight="1" x14ac:dyDescent="0.2">
      <c r="A155" s="1">
        <v>153</v>
      </c>
      <c r="B155" s="12" t="s">
        <v>403</v>
      </c>
      <c r="C155" s="12" t="s">
        <v>404</v>
      </c>
      <c r="D155" s="13" t="s">
        <v>405</v>
      </c>
    </row>
    <row r="156" spans="1:4" ht="30" customHeight="1" x14ac:dyDescent="0.2">
      <c r="A156" s="1">
        <v>154</v>
      </c>
      <c r="B156" s="16" t="s">
        <v>406</v>
      </c>
      <c r="C156" s="12" t="s">
        <v>407</v>
      </c>
      <c r="D156" s="17" t="s">
        <v>408</v>
      </c>
    </row>
    <row r="157" spans="1:4" ht="30" customHeight="1" x14ac:dyDescent="0.2">
      <c r="A157" s="1">
        <v>155</v>
      </c>
      <c r="B157" s="12" t="s">
        <v>409</v>
      </c>
      <c r="C157" s="12" t="s">
        <v>410</v>
      </c>
      <c r="D157" s="13" t="s">
        <v>411</v>
      </c>
    </row>
    <row r="158" spans="1:4" ht="30" customHeight="1" x14ac:dyDescent="0.2">
      <c r="A158" s="1">
        <v>156</v>
      </c>
      <c r="B158" s="12" t="s">
        <v>412</v>
      </c>
      <c r="C158" s="12" t="s">
        <v>413</v>
      </c>
      <c r="D158" s="13" t="s">
        <v>414</v>
      </c>
    </row>
    <row r="159" spans="1:4" ht="30" customHeight="1" x14ac:dyDescent="0.2">
      <c r="A159" s="1">
        <v>157</v>
      </c>
      <c r="B159" s="18" t="s">
        <v>415</v>
      </c>
      <c r="C159" s="12" t="s">
        <v>416</v>
      </c>
      <c r="D159" s="17" t="s">
        <v>417</v>
      </c>
    </row>
    <row r="160" spans="1:4" ht="30" customHeight="1" x14ac:dyDescent="0.2">
      <c r="A160" s="1">
        <v>158</v>
      </c>
      <c r="B160" s="18" t="s">
        <v>418</v>
      </c>
      <c r="C160" s="12" t="s">
        <v>419</v>
      </c>
      <c r="D160" s="17" t="s">
        <v>420</v>
      </c>
    </row>
    <row r="161" spans="1:4" ht="30" customHeight="1" x14ac:dyDescent="0.2">
      <c r="A161" s="1">
        <v>159</v>
      </c>
      <c r="B161" s="18" t="s">
        <v>421</v>
      </c>
      <c r="C161" s="12" t="s">
        <v>422</v>
      </c>
      <c r="D161" s="17" t="s">
        <v>423</v>
      </c>
    </row>
    <row r="162" spans="1:4" ht="30" customHeight="1" x14ac:dyDescent="0.2">
      <c r="A162" s="1">
        <v>160</v>
      </c>
      <c r="B162" s="12" t="s">
        <v>424</v>
      </c>
      <c r="C162" s="12" t="s">
        <v>425</v>
      </c>
      <c r="D162" s="13" t="s">
        <v>2487</v>
      </c>
    </row>
    <row r="163" spans="1:4" ht="30" customHeight="1" x14ac:dyDescent="0.2">
      <c r="A163" s="1">
        <v>161</v>
      </c>
      <c r="B163" s="12" t="s">
        <v>426</v>
      </c>
      <c r="C163" s="12" t="s">
        <v>427</v>
      </c>
      <c r="D163" s="13" t="s">
        <v>428</v>
      </c>
    </row>
    <row r="164" spans="1:4" ht="30" customHeight="1" x14ac:dyDescent="0.2">
      <c r="A164" s="1">
        <v>162</v>
      </c>
      <c r="B164" s="18" t="s">
        <v>429</v>
      </c>
      <c r="C164" s="12" t="s">
        <v>430</v>
      </c>
      <c r="D164" s="17" t="s">
        <v>2488</v>
      </c>
    </row>
    <row r="165" spans="1:4" ht="30" customHeight="1" x14ac:dyDescent="0.2">
      <c r="A165" s="1">
        <v>163</v>
      </c>
      <c r="B165" s="18" t="s">
        <v>431</v>
      </c>
      <c r="C165" s="12" t="s">
        <v>432</v>
      </c>
      <c r="D165" s="17" t="s">
        <v>433</v>
      </c>
    </row>
    <row r="166" spans="1:4" ht="30" customHeight="1" x14ac:dyDescent="0.2">
      <c r="A166" s="1">
        <v>164</v>
      </c>
      <c r="B166" s="12" t="s">
        <v>434</v>
      </c>
      <c r="C166" s="12" t="s">
        <v>435</v>
      </c>
      <c r="D166" s="13" t="s">
        <v>436</v>
      </c>
    </row>
    <row r="167" spans="1:4" ht="30" customHeight="1" x14ac:dyDescent="0.2">
      <c r="A167" s="1">
        <v>165</v>
      </c>
      <c r="B167" s="12" t="s">
        <v>437</v>
      </c>
      <c r="C167" s="12" t="s">
        <v>438</v>
      </c>
      <c r="D167" s="13" t="s">
        <v>439</v>
      </c>
    </row>
    <row r="168" spans="1:4" ht="30" customHeight="1" x14ac:dyDescent="0.2">
      <c r="A168" s="1">
        <v>166</v>
      </c>
      <c r="B168" s="18" t="s">
        <v>440</v>
      </c>
      <c r="C168" s="12" t="s">
        <v>441</v>
      </c>
      <c r="D168" s="17" t="s">
        <v>442</v>
      </c>
    </row>
    <row r="169" spans="1:4" ht="30" customHeight="1" x14ac:dyDescent="0.2">
      <c r="A169" s="1">
        <v>167</v>
      </c>
      <c r="B169" s="12" t="s">
        <v>443</v>
      </c>
      <c r="C169" s="12" t="s">
        <v>444</v>
      </c>
      <c r="D169" s="13" t="s">
        <v>445</v>
      </c>
    </row>
    <row r="170" spans="1:4" ht="30" customHeight="1" x14ac:dyDescent="0.2">
      <c r="A170" s="1">
        <v>168</v>
      </c>
      <c r="B170" s="18" t="s">
        <v>446</v>
      </c>
      <c r="C170" s="12" t="s">
        <v>447</v>
      </c>
      <c r="D170" s="17" t="s">
        <v>448</v>
      </c>
    </row>
    <row r="171" spans="1:4" ht="30" customHeight="1" x14ac:dyDescent="0.2">
      <c r="A171" s="1">
        <v>169</v>
      </c>
      <c r="B171" s="18" t="s">
        <v>449</v>
      </c>
      <c r="C171" s="12" t="s">
        <v>450</v>
      </c>
      <c r="D171" s="17" t="s">
        <v>451</v>
      </c>
    </row>
    <row r="172" spans="1:4" ht="30" customHeight="1" x14ac:dyDescent="0.2">
      <c r="A172" s="1">
        <v>170</v>
      </c>
      <c r="B172" s="12" t="s">
        <v>452</v>
      </c>
      <c r="C172" s="12" t="s">
        <v>453</v>
      </c>
      <c r="D172" s="13" t="s">
        <v>454</v>
      </c>
    </row>
    <row r="173" spans="1:4" ht="30" customHeight="1" x14ac:dyDescent="0.2">
      <c r="A173" s="1">
        <v>171</v>
      </c>
      <c r="B173" s="12" t="s">
        <v>455</v>
      </c>
      <c r="C173" s="12" t="s">
        <v>456</v>
      </c>
      <c r="D173" s="13" t="s">
        <v>2489</v>
      </c>
    </row>
    <row r="174" spans="1:4" ht="30" customHeight="1" x14ac:dyDescent="0.2">
      <c r="A174" s="1">
        <v>172</v>
      </c>
      <c r="B174" s="12" t="s">
        <v>457</v>
      </c>
      <c r="C174" s="12" t="s">
        <v>458</v>
      </c>
      <c r="D174" s="13" t="s">
        <v>459</v>
      </c>
    </row>
    <row r="175" spans="1:4" ht="30" customHeight="1" x14ac:dyDescent="0.2">
      <c r="A175" s="1">
        <v>173</v>
      </c>
      <c r="B175" s="18" t="s">
        <v>460</v>
      </c>
      <c r="C175" s="12" t="s">
        <v>461</v>
      </c>
      <c r="D175" s="17" t="s">
        <v>462</v>
      </c>
    </row>
    <row r="176" spans="1:4" ht="30" customHeight="1" x14ac:dyDescent="0.2">
      <c r="A176" s="1">
        <v>174</v>
      </c>
      <c r="B176" s="18" t="s">
        <v>463</v>
      </c>
      <c r="C176" s="12" t="s">
        <v>464</v>
      </c>
      <c r="D176" s="17" t="s">
        <v>465</v>
      </c>
    </row>
    <row r="177" spans="1:4" ht="30" customHeight="1" x14ac:dyDescent="0.2">
      <c r="A177" s="1">
        <v>175</v>
      </c>
      <c r="B177" s="12" t="s">
        <v>466</v>
      </c>
      <c r="C177" s="12" t="s">
        <v>467</v>
      </c>
      <c r="D177" s="13" t="s">
        <v>468</v>
      </c>
    </row>
    <row r="178" spans="1:4" ht="30" customHeight="1" x14ac:dyDescent="0.2">
      <c r="A178" s="1">
        <v>176</v>
      </c>
      <c r="B178" s="12" t="s">
        <v>469</v>
      </c>
      <c r="C178" s="12" t="s">
        <v>470</v>
      </c>
      <c r="D178" s="13" t="s">
        <v>471</v>
      </c>
    </row>
    <row r="179" spans="1:4" ht="30" customHeight="1" x14ac:dyDescent="0.2">
      <c r="A179" s="1">
        <v>177</v>
      </c>
      <c r="B179" s="12" t="s">
        <v>472</v>
      </c>
      <c r="C179" s="12" t="s">
        <v>473</v>
      </c>
      <c r="D179" s="13" t="s">
        <v>474</v>
      </c>
    </row>
    <row r="180" spans="1:4" ht="30" customHeight="1" x14ac:dyDescent="0.2">
      <c r="A180" s="1">
        <v>178</v>
      </c>
      <c r="B180" s="18" t="s">
        <v>475</v>
      </c>
      <c r="C180" s="12" t="s">
        <v>476</v>
      </c>
      <c r="D180" s="17" t="s">
        <v>477</v>
      </c>
    </row>
    <row r="181" spans="1:4" ht="30" customHeight="1" x14ac:dyDescent="0.2">
      <c r="A181" s="1">
        <v>179</v>
      </c>
      <c r="B181" s="2" t="s">
        <v>2623</v>
      </c>
      <c r="C181" s="2" t="s">
        <v>2624</v>
      </c>
      <c r="D181" s="24" t="s">
        <v>2625</v>
      </c>
    </row>
    <row r="182" spans="1:4" ht="30" customHeight="1" x14ac:dyDescent="0.2">
      <c r="A182" s="1">
        <v>180</v>
      </c>
      <c r="B182" s="2" t="s">
        <v>2626</v>
      </c>
      <c r="C182" s="2" t="s">
        <v>2627</v>
      </c>
      <c r="D182" s="24" t="s">
        <v>2628</v>
      </c>
    </row>
    <row r="183" spans="1:4" ht="30.75" customHeight="1" x14ac:dyDescent="0.2">
      <c r="A183" s="1">
        <v>181</v>
      </c>
      <c r="B183" s="18" t="s">
        <v>478</v>
      </c>
      <c r="C183" s="12" t="s">
        <v>479</v>
      </c>
      <c r="D183" s="17" t="s">
        <v>2490</v>
      </c>
    </row>
    <row r="184" spans="1:4" ht="30" customHeight="1" x14ac:dyDescent="0.2">
      <c r="A184" s="1">
        <v>182</v>
      </c>
      <c r="B184" s="18" t="s">
        <v>480</v>
      </c>
      <c r="C184" s="12" t="s">
        <v>481</v>
      </c>
      <c r="D184" s="17" t="s">
        <v>2491</v>
      </c>
    </row>
    <row r="185" spans="1:4" ht="30" customHeight="1" x14ac:dyDescent="0.2">
      <c r="A185" s="1">
        <v>183</v>
      </c>
      <c r="B185" s="12" t="s">
        <v>482</v>
      </c>
      <c r="C185" s="12" t="s">
        <v>483</v>
      </c>
      <c r="D185" s="13" t="s">
        <v>484</v>
      </c>
    </row>
    <row r="186" spans="1:4" ht="30" customHeight="1" x14ac:dyDescent="0.2">
      <c r="A186" s="1">
        <v>184</v>
      </c>
      <c r="B186" s="18" t="s">
        <v>485</v>
      </c>
      <c r="C186" s="12" t="s">
        <v>486</v>
      </c>
      <c r="D186" s="17" t="s">
        <v>487</v>
      </c>
    </row>
    <row r="187" spans="1:4" ht="30" customHeight="1" x14ac:dyDescent="0.2">
      <c r="A187" s="1">
        <v>185</v>
      </c>
      <c r="B187" s="21" t="s">
        <v>2629</v>
      </c>
      <c r="C187" s="2" t="s">
        <v>2630</v>
      </c>
      <c r="D187" s="8" t="s">
        <v>2631</v>
      </c>
    </row>
    <row r="188" spans="1:4" ht="30" customHeight="1" x14ac:dyDescent="0.2">
      <c r="A188" s="1">
        <v>186</v>
      </c>
      <c r="B188" s="12" t="s">
        <v>488</v>
      </c>
      <c r="C188" s="12" t="s">
        <v>489</v>
      </c>
      <c r="D188" s="13" t="s">
        <v>2632</v>
      </c>
    </row>
    <row r="189" spans="1:4" ht="30" customHeight="1" x14ac:dyDescent="0.2">
      <c r="A189" s="1">
        <v>187</v>
      </c>
      <c r="B189" s="12" t="s">
        <v>490</v>
      </c>
      <c r="C189" s="12" t="s">
        <v>491</v>
      </c>
      <c r="D189" s="13" t="s">
        <v>492</v>
      </c>
    </row>
    <row r="190" spans="1:4" ht="30" customHeight="1" x14ac:dyDescent="0.2">
      <c r="A190" s="1">
        <v>188</v>
      </c>
      <c r="B190" s="12" t="s">
        <v>493</v>
      </c>
      <c r="C190" s="12" t="s">
        <v>494</v>
      </c>
      <c r="D190" s="13" t="s">
        <v>495</v>
      </c>
    </row>
    <row r="191" spans="1:4" ht="30" customHeight="1" x14ac:dyDescent="0.2">
      <c r="A191" s="1">
        <v>189</v>
      </c>
      <c r="B191" s="12" t="s">
        <v>496</v>
      </c>
      <c r="C191" s="12" t="s">
        <v>497</v>
      </c>
      <c r="D191" s="13" t="s">
        <v>498</v>
      </c>
    </row>
    <row r="192" spans="1:4" ht="30" customHeight="1" x14ac:dyDescent="0.2">
      <c r="A192" s="1">
        <v>190</v>
      </c>
      <c r="B192" s="12" t="s">
        <v>499</v>
      </c>
      <c r="C192" s="12" t="s">
        <v>500</v>
      </c>
      <c r="D192" s="13" t="s">
        <v>501</v>
      </c>
    </row>
    <row r="193" spans="1:4" ht="30.75" customHeight="1" x14ac:dyDescent="0.2">
      <c r="A193" s="1">
        <v>191</v>
      </c>
      <c r="B193" s="18" t="s">
        <v>502</v>
      </c>
      <c r="C193" s="12" t="s">
        <v>503</v>
      </c>
      <c r="D193" s="17" t="s">
        <v>504</v>
      </c>
    </row>
    <row r="194" spans="1:4" ht="30" customHeight="1" x14ac:dyDescent="0.2">
      <c r="A194" s="1">
        <v>192</v>
      </c>
      <c r="B194" s="18" t="s">
        <v>505</v>
      </c>
      <c r="C194" s="12" t="s">
        <v>506</v>
      </c>
      <c r="D194" s="17" t="s">
        <v>507</v>
      </c>
    </row>
    <row r="195" spans="1:4" ht="30" customHeight="1" x14ac:dyDescent="0.2">
      <c r="A195" s="1">
        <v>193</v>
      </c>
      <c r="B195" s="16" t="s">
        <v>508</v>
      </c>
      <c r="C195" s="12" t="s">
        <v>509</v>
      </c>
      <c r="D195" s="17" t="s">
        <v>510</v>
      </c>
    </row>
    <row r="196" spans="1:4" ht="30" customHeight="1" x14ac:dyDescent="0.2">
      <c r="A196" s="1">
        <v>194</v>
      </c>
      <c r="B196" s="16" t="s">
        <v>511</v>
      </c>
      <c r="C196" s="12" t="s">
        <v>512</v>
      </c>
      <c r="D196" s="17" t="s">
        <v>513</v>
      </c>
    </row>
    <row r="197" spans="1:4" ht="30" customHeight="1" x14ac:dyDescent="0.2">
      <c r="A197" s="1">
        <v>195</v>
      </c>
      <c r="B197" s="12" t="s">
        <v>514</v>
      </c>
      <c r="C197" s="12" t="s">
        <v>515</v>
      </c>
      <c r="D197" s="13" t="s">
        <v>516</v>
      </c>
    </row>
    <row r="198" spans="1:4" ht="30" customHeight="1" x14ac:dyDescent="0.2">
      <c r="A198" s="1">
        <v>196</v>
      </c>
      <c r="B198" s="18" t="s">
        <v>517</v>
      </c>
      <c r="C198" s="12" t="s">
        <v>518</v>
      </c>
      <c r="D198" s="17" t="s">
        <v>519</v>
      </c>
    </row>
    <row r="199" spans="1:4" ht="30" customHeight="1" x14ac:dyDescent="0.2">
      <c r="A199" s="1">
        <v>197</v>
      </c>
      <c r="B199" s="12" t="s">
        <v>520</v>
      </c>
      <c r="C199" s="12" t="s">
        <v>521</v>
      </c>
      <c r="D199" s="13" t="s">
        <v>207</v>
      </c>
    </row>
    <row r="200" spans="1:4" ht="30" customHeight="1" x14ac:dyDescent="0.2">
      <c r="A200" s="1">
        <v>198</v>
      </c>
      <c r="B200" s="2" t="s">
        <v>2633</v>
      </c>
      <c r="C200" s="2" t="s">
        <v>2634</v>
      </c>
      <c r="D200" s="24" t="s">
        <v>2635</v>
      </c>
    </row>
    <row r="201" spans="1:4" ht="30" customHeight="1" x14ac:dyDescent="0.2">
      <c r="A201" s="1">
        <v>199</v>
      </c>
      <c r="B201" s="12" t="s">
        <v>522</v>
      </c>
      <c r="C201" s="12" t="s">
        <v>523</v>
      </c>
      <c r="D201" s="13" t="s">
        <v>524</v>
      </c>
    </row>
    <row r="202" spans="1:4" ht="30" customHeight="1" x14ac:dyDescent="0.2">
      <c r="A202" s="1">
        <v>200</v>
      </c>
      <c r="B202" s="12" t="s">
        <v>525</v>
      </c>
      <c r="C202" s="12" t="s">
        <v>526</v>
      </c>
      <c r="D202" s="13" t="s">
        <v>527</v>
      </c>
    </row>
    <row r="203" spans="1:4" ht="30" customHeight="1" x14ac:dyDescent="0.2">
      <c r="A203" s="1">
        <v>201</v>
      </c>
      <c r="B203" s="12" t="s">
        <v>528</v>
      </c>
      <c r="C203" s="12" t="s">
        <v>529</v>
      </c>
      <c r="D203" s="13" t="s">
        <v>530</v>
      </c>
    </row>
    <row r="204" spans="1:4" ht="30" customHeight="1" x14ac:dyDescent="0.2">
      <c r="A204" s="1">
        <v>202</v>
      </c>
      <c r="B204" s="12" t="s">
        <v>531</v>
      </c>
      <c r="C204" s="12" t="s">
        <v>532</v>
      </c>
      <c r="D204" s="13" t="s">
        <v>533</v>
      </c>
    </row>
    <row r="205" spans="1:4" ht="30.75" customHeight="1" x14ac:dyDescent="0.2">
      <c r="A205" s="1">
        <v>203</v>
      </c>
      <c r="B205" s="12" t="s">
        <v>534</v>
      </c>
      <c r="C205" s="12" t="s">
        <v>535</v>
      </c>
      <c r="D205" s="13" t="s">
        <v>536</v>
      </c>
    </row>
    <row r="206" spans="1:4" ht="30" customHeight="1" x14ac:dyDescent="0.2">
      <c r="A206" s="1">
        <v>204</v>
      </c>
      <c r="B206" s="12" t="s">
        <v>537</v>
      </c>
      <c r="C206" s="12" t="s">
        <v>538</v>
      </c>
      <c r="D206" s="13" t="s">
        <v>539</v>
      </c>
    </row>
    <row r="207" spans="1:4" ht="30" customHeight="1" x14ac:dyDescent="0.2">
      <c r="A207" s="1">
        <v>205</v>
      </c>
      <c r="B207" s="12" t="s">
        <v>540</v>
      </c>
      <c r="C207" s="12" t="s">
        <v>541</v>
      </c>
      <c r="D207" s="13" t="s">
        <v>542</v>
      </c>
    </row>
    <row r="208" spans="1:4" ht="30.75" customHeight="1" x14ac:dyDescent="0.2">
      <c r="A208" s="1">
        <v>206</v>
      </c>
      <c r="B208" s="12" t="s">
        <v>543</v>
      </c>
      <c r="C208" s="12" t="s">
        <v>544</v>
      </c>
      <c r="D208" s="13" t="s">
        <v>545</v>
      </c>
    </row>
    <row r="209" spans="1:4" ht="30" customHeight="1" x14ac:dyDescent="0.2">
      <c r="A209" s="1">
        <v>207</v>
      </c>
      <c r="B209" s="2" t="s">
        <v>2636</v>
      </c>
      <c r="C209" s="2" t="s">
        <v>2637</v>
      </c>
      <c r="D209" s="24" t="s">
        <v>2638</v>
      </c>
    </row>
    <row r="210" spans="1:4" ht="30" customHeight="1" x14ac:dyDescent="0.2">
      <c r="A210" s="1">
        <v>208</v>
      </c>
      <c r="B210" s="18" t="s">
        <v>546</v>
      </c>
      <c r="C210" s="12" t="s">
        <v>547</v>
      </c>
      <c r="D210" s="17" t="s">
        <v>548</v>
      </c>
    </row>
    <row r="211" spans="1:4" ht="30" customHeight="1" x14ac:dyDescent="0.2">
      <c r="A211" s="1">
        <v>209</v>
      </c>
      <c r="B211" s="18" t="s">
        <v>549</v>
      </c>
      <c r="C211" s="12" t="s">
        <v>550</v>
      </c>
      <c r="D211" s="17" t="s">
        <v>551</v>
      </c>
    </row>
    <row r="212" spans="1:4" ht="30" customHeight="1" x14ac:dyDescent="0.2">
      <c r="A212" s="1">
        <v>210</v>
      </c>
      <c r="B212" s="2" t="s">
        <v>2639</v>
      </c>
      <c r="C212" s="2" t="s">
        <v>2640</v>
      </c>
      <c r="D212" s="24" t="s">
        <v>2641</v>
      </c>
    </row>
    <row r="213" spans="1:4" ht="30" customHeight="1" x14ac:dyDescent="0.2">
      <c r="A213" s="1">
        <v>211</v>
      </c>
      <c r="B213" s="12" t="s">
        <v>552</v>
      </c>
      <c r="C213" s="12" t="s">
        <v>553</v>
      </c>
      <c r="D213" s="13" t="s">
        <v>554</v>
      </c>
    </row>
    <row r="214" spans="1:4" s="3" customFormat="1" ht="30.75" customHeight="1" x14ac:dyDescent="0.2">
      <c r="A214" s="1">
        <v>212</v>
      </c>
      <c r="B214" s="12" t="s">
        <v>555</v>
      </c>
      <c r="C214" s="12" t="s">
        <v>556</v>
      </c>
      <c r="D214" s="13" t="s">
        <v>557</v>
      </c>
    </row>
    <row r="215" spans="1:4" ht="30" customHeight="1" x14ac:dyDescent="0.2">
      <c r="A215" s="1">
        <v>213</v>
      </c>
      <c r="B215" s="12" t="s">
        <v>558</v>
      </c>
      <c r="C215" s="12" t="s">
        <v>559</v>
      </c>
      <c r="D215" s="13" t="s">
        <v>560</v>
      </c>
    </row>
    <row r="216" spans="1:4" ht="30" customHeight="1" x14ac:dyDescent="0.2">
      <c r="A216" s="1">
        <v>214</v>
      </c>
      <c r="B216" s="12" t="s">
        <v>561</v>
      </c>
      <c r="C216" s="12" t="s">
        <v>562</v>
      </c>
      <c r="D216" s="13" t="s">
        <v>563</v>
      </c>
    </row>
    <row r="217" spans="1:4" ht="30" customHeight="1" x14ac:dyDescent="0.2">
      <c r="A217" s="1">
        <v>215</v>
      </c>
      <c r="B217" s="12" t="s">
        <v>564</v>
      </c>
      <c r="C217" s="12" t="s">
        <v>565</v>
      </c>
      <c r="D217" s="13" t="s">
        <v>566</v>
      </c>
    </row>
    <row r="218" spans="1:4" ht="30" customHeight="1" x14ac:dyDescent="0.2">
      <c r="A218" s="1">
        <v>216</v>
      </c>
      <c r="B218" s="18" t="s">
        <v>568</v>
      </c>
      <c r="C218" s="12" t="s">
        <v>569</v>
      </c>
      <c r="D218" s="17" t="s">
        <v>570</v>
      </c>
    </row>
    <row r="219" spans="1:4" ht="30" customHeight="1" x14ac:dyDescent="0.2">
      <c r="A219" s="1">
        <v>217</v>
      </c>
      <c r="B219" s="12" t="s">
        <v>571</v>
      </c>
      <c r="C219" s="12" t="s">
        <v>572</v>
      </c>
      <c r="D219" s="13" t="s">
        <v>573</v>
      </c>
    </row>
    <row r="220" spans="1:4" ht="30" customHeight="1" x14ac:dyDescent="0.2">
      <c r="A220" s="1">
        <v>218</v>
      </c>
      <c r="B220" s="14" t="s">
        <v>574</v>
      </c>
      <c r="C220" s="14" t="s">
        <v>575</v>
      </c>
      <c r="D220" s="15" t="s">
        <v>576</v>
      </c>
    </row>
    <row r="221" spans="1:4" ht="30" customHeight="1" x14ac:dyDescent="0.2">
      <c r="A221" s="1">
        <v>219</v>
      </c>
      <c r="B221" s="12" t="s">
        <v>577</v>
      </c>
      <c r="C221" s="12" t="s">
        <v>578</v>
      </c>
      <c r="D221" s="13" t="s">
        <v>579</v>
      </c>
    </row>
    <row r="222" spans="1:4" ht="30.75" customHeight="1" x14ac:dyDescent="0.2">
      <c r="A222" s="1">
        <v>220</v>
      </c>
      <c r="B222" s="12" t="s">
        <v>580</v>
      </c>
      <c r="C222" s="12" t="s">
        <v>581</v>
      </c>
      <c r="D222" s="13" t="s">
        <v>582</v>
      </c>
    </row>
    <row r="223" spans="1:4" s="3" customFormat="1" ht="30.75" customHeight="1" x14ac:dyDescent="0.2">
      <c r="A223" s="1">
        <v>221</v>
      </c>
      <c r="B223" s="12" t="s">
        <v>583</v>
      </c>
      <c r="C223" s="12" t="s">
        <v>584</v>
      </c>
      <c r="D223" s="13" t="s">
        <v>2492</v>
      </c>
    </row>
    <row r="224" spans="1:4" ht="30" customHeight="1" x14ac:dyDescent="0.2">
      <c r="A224" s="1">
        <v>222</v>
      </c>
      <c r="B224" s="12" t="s">
        <v>585</v>
      </c>
      <c r="C224" s="12" t="s">
        <v>586</v>
      </c>
      <c r="D224" s="26" t="s">
        <v>2642</v>
      </c>
    </row>
    <row r="225" spans="1:4" ht="30" customHeight="1" x14ac:dyDescent="0.2">
      <c r="A225" s="1">
        <v>223</v>
      </c>
      <c r="B225" s="12" t="s">
        <v>587</v>
      </c>
      <c r="C225" s="12" t="s">
        <v>588</v>
      </c>
      <c r="D225" s="13" t="s">
        <v>2643</v>
      </c>
    </row>
    <row r="226" spans="1:4" ht="30" customHeight="1" x14ac:dyDescent="0.2">
      <c r="A226" s="1">
        <v>224</v>
      </c>
      <c r="B226" s="18" t="s">
        <v>589</v>
      </c>
      <c r="C226" s="12" t="s">
        <v>590</v>
      </c>
      <c r="D226" s="17" t="s">
        <v>591</v>
      </c>
    </row>
    <row r="227" spans="1:4" ht="30" customHeight="1" x14ac:dyDescent="0.2">
      <c r="A227" s="1">
        <v>225</v>
      </c>
      <c r="B227" s="18" t="s">
        <v>592</v>
      </c>
      <c r="C227" s="12" t="s">
        <v>593</v>
      </c>
      <c r="D227" s="17" t="s">
        <v>594</v>
      </c>
    </row>
    <row r="228" spans="1:4" ht="30" customHeight="1" x14ac:dyDescent="0.2">
      <c r="A228" s="1">
        <v>226</v>
      </c>
      <c r="B228" s="12" t="s">
        <v>595</v>
      </c>
      <c r="C228" s="12" t="s">
        <v>596</v>
      </c>
      <c r="D228" s="13" t="s">
        <v>567</v>
      </c>
    </row>
    <row r="229" spans="1:4" ht="30" customHeight="1" x14ac:dyDescent="0.2">
      <c r="A229" s="1">
        <v>227</v>
      </c>
      <c r="B229" s="12" t="s">
        <v>597</v>
      </c>
      <c r="C229" s="12" t="s">
        <v>598</v>
      </c>
      <c r="D229" s="13" t="s">
        <v>599</v>
      </c>
    </row>
    <row r="230" spans="1:4" ht="30" customHeight="1" x14ac:dyDescent="0.2">
      <c r="A230" s="1">
        <v>228</v>
      </c>
      <c r="B230" s="12" t="s">
        <v>600</v>
      </c>
      <c r="C230" s="12" t="s">
        <v>601</v>
      </c>
      <c r="D230" s="13" t="s">
        <v>602</v>
      </c>
    </row>
    <row r="231" spans="1:4" ht="30" customHeight="1" x14ac:dyDescent="0.2">
      <c r="A231" s="1">
        <v>229</v>
      </c>
      <c r="B231" s="12" t="s">
        <v>603</v>
      </c>
      <c r="C231" s="12" t="s">
        <v>604</v>
      </c>
      <c r="D231" s="13" t="s">
        <v>207</v>
      </c>
    </row>
    <row r="232" spans="1:4" s="3" customFormat="1" ht="30.75" customHeight="1" x14ac:dyDescent="0.2">
      <c r="A232" s="1">
        <v>230</v>
      </c>
      <c r="B232" s="18" t="s">
        <v>605</v>
      </c>
      <c r="C232" s="12" t="s">
        <v>606</v>
      </c>
      <c r="D232" s="17" t="s">
        <v>607</v>
      </c>
    </row>
    <row r="233" spans="1:4" ht="30" customHeight="1" x14ac:dyDescent="0.2">
      <c r="A233" s="1">
        <v>231</v>
      </c>
      <c r="B233" s="12" t="s">
        <v>608</v>
      </c>
      <c r="C233" s="12" t="s">
        <v>609</v>
      </c>
      <c r="D233" s="13" t="s">
        <v>610</v>
      </c>
    </row>
    <row r="234" spans="1:4" ht="30" customHeight="1" x14ac:dyDescent="0.2">
      <c r="A234" s="1">
        <v>232</v>
      </c>
      <c r="B234" s="12" t="s">
        <v>611</v>
      </c>
      <c r="C234" s="12" t="s">
        <v>612</v>
      </c>
      <c r="D234" s="13" t="s">
        <v>613</v>
      </c>
    </row>
    <row r="235" spans="1:4" ht="30" customHeight="1" x14ac:dyDescent="0.2">
      <c r="A235" s="1">
        <v>233</v>
      </c>
      <c r="B235" s="12" t="s">
        <v>2439</v>
      </c>
      <c r="C235" s="12" t="s">
        <v>2440</v>
      </c>
      <c r="D235" s="13" t="s">
        <v>2493</v>
      </c>
    </row>
    <row r="236" spans="1:4" ht="30" customHeight="1" x14ac:dyDescent="0.2">
      <c r="A236" s="1">
        <v>234</v>
      </c>
      <c r="B236" s="12" t="s">
        <v>614</v>
      </c>
      <c r="C236" s="12" t="s">
        <v>615</v>
      </c>
      <c r="D236" s="13" t="s">
        <v>616</v>
      </c>
    </row>
    <row r="237" spans="1:4" ht="30" customHeight="1" x14ac:dyDescent="0.2">
      <c r="A237" s="1">
        <v>235</v>
      </c>
      <c r="B237" s="12" t="s">
        <v>617</v>
      </c>
      <c r="C237" s="12" t="s">
        <v>618</v>
      </c>
      <c r="D237" s="13" t="s">
        <v>619</v>
      </c>
    </row>
    <row r="238" spans="1:4" ht="30" customHeight="1" x14ac:dyDescent="0.2">
      <c r="A238" s="1">
        <v>236</v>
      </c>
      <c r="B238" s="29" t="s">
        <v>620</v>
      </c>
      <c r="C238" s="29" t="s">
        <v>621</v>
      </c>
      <c r="D238" s="30" t="s">
        <v>622</v>
      </c>
    </row>
    <row r="239" spans="1:4" ht="30" customHeight="1" x14ac:dyDescent="0.2">
      <c r="A239" s="1">
        <v>237</v>
      </c>
      <c r="B239" s="12" t="s">
        <v>623</v>
      </c>
      <c r="C239" s="12" t="s">
        <v>624</v>
      </c>
      <c r="D239" s="13" t="s">
        <v>625</v>
      </c>
    </row>
    <row r="240" spans="1:4" ht="30" customHeight="1" x14ac:dyDescent="0.2">
      <c r="A240" s="1">
        <v>238</v>
      </c>
      <c r="B240" s="12" t="s">
        <v>626</v>
      </c>
      <c r="C240" s="12" t="s">
        <v>627</v>
      </c>
      <c r="D240" s="13" t="s">
        <v>628</v>
      </c>
    </row>
    <row r="241" spans="1:4" ht="30" customHeight="1" x14ac:dyDescent="0.2">
      <c r="A241" s="1">
        <v>239</v>
      </c>
      <c r="B241" s="12" t="s">
        <v>629</v>
      </c>
      <c r="C241" s="12" t="s">
        <v>630</v>
      </c>
      <c r="D241" s="13" t="s">
        <v>631</v>
      </c>
    </row>
    <row r="242" spans="1:4" ht="30" customHeight="1" x14ac:dyDescent="0.2">
      <c r="A242" s="1">
        <v>240</v>
      </c>
      <c r="B242" s="16" t="s">
        <v>632</v>
      </c>
      <c r="C242" s="12" t="s">
        <v>633</v>
      </c>
      <c r="D242" s="17" t="s">
        <v>634</v>
      </c>
    </row>
    <row r="243" spans="1:4" ht="30" customHeight="1" x14ac:dyDescent="0.2">
      <c r="A243" s="1">
        <v>241</v>
      </c>
      <c r="B243" s="12" t="s">
        <v>635</v>
      </c>
      <c r="C243" s="12" t="s">
        <v>636</v>
      </c>
      <c r="D243" s="13" t="s">
        <v>2644</v>
      </c>
    </row>
    <row r="244" spans="1:4" ht="30" customHeight="1" x14ac:dyDescent="0.2">
      <c r="A244" s="1">
        <v>242</v>
      </c>
      <c r="B244" s="12" t="s">
        <v>637</v>
      </c>
      <c r="C244" s="12" t="s">
        <v>638</v>
      </c>
      <c r="D244" s="13" t="s">
        <v>639</v>
      </c>
    </row>
    <row r="245" spans="1:4" ht="30" customHeight="1" x14ac:dyDescent="0.2">
      <c r="A245" s="1">
        <v>243</v>
      </c>
      <c r="B245" s="12" t="s">
        <v>640</v>
      </c>
      <c r="C245" s="12" t="s">
        <v>641</v>
      </c>
      <c r="D245" s="13" t="s">
        <v>642</v>
      </c>
    </row>
    <row r="246" spans="1:4" ht="30" customHeight="1" x14ac:dyDescent="0.2">
      <c r="A246" s="1">
        <v>244</v>
      </c>
      <c r="B246" s="16" t="s">
        <v>643</v>
      </c>
      <c r="C246" s="12" t="s">
        <v>644</v>
      </c>
      <c r="D246" s="17" t="s">
        <v>645</v>
      </c>
    </row>
    <row r="247" spans="1:4" ht="30" customHeight="1" x14ac:dyDescent="0.2">
      <c r="A247" s="1">
        <v>245</v>
      </c>
      <c r="B247" s="2" t="s">
        <v>2645</v>
      </c>
      <c r="C247" s="2" t="s">
        <v>2646</v>
      </c>
      <c r="D247" s="24" t="s">
        <v>2647</v>
      </c>
    </row>
    <row r="248" spans="1:4" ht="30" customHeight="1" x14ac:dyDescent="0.2">
      <c r="A248" s="1">
        <v>246</v>
      </c>
      <c r="B248" s="12" t="s">
        <v>646</v>
      </c>
      <c r="C248" s="12" t="s">
        <v>647</v>
      </c>
      <c r="D248" s="13" t="s">
        <v>648</v>
      </c>
    </row>
    <row r="249" spans="1:4" ht="30" customHeight="1" x14ac:dyDescent="0.2">
      <c r="A249" s="1">
        <v>247</v>
      </c>
      <c r="B249" s="12" t="s">
        <v>649</v>
      </c>
      <c r="C249" s="12" t="s">
        <v>650</v>
      </c>
      <c r="D249" s="13" t="s">
        <v>651</v>
      </c>
    </row>
    <row r="250" spans="1:4" ht="30" customHeight="1" x14ac:dyDescent="0.2">
      <c r="A250" s="1">
        <v>248</v>
      </c>
      <c r="B250" s="12" t="s">
        <v>652</v>
      </c>
      <c r="C250" s="12" t="s">
        <v>653</v>
      </c>
      <c r="D250" s="13" t="s">
        <v>654</v>
      </c>
    </row>
    <row r="251" spans="1:4" ht="30" customHeight="1" x14ac:dyDescent="0.2">
      <c r="A251" s="1">
        <v>249</v>
      </c>
      <c r="B251" s="12" t="s">
        <v>655</v>
      </c>
      <c r="C251" s="12" t="s">
        <v>656</v>
      </c>
      <c r="D251" s="13" t="s">
        <v>657</v>
      </c>
    </row>
    <row r="252" spans="1:4" ht="30" customHeight="1" x14ac:dyDescent="0.2">
      <c r="A252" s="1">
        <v>250</v>
      </c>
      <c r="B252" s="12" t="s">
        <v>658</v>
      </c>
      <c r="C252" s="12" t="s">
        <v>659</v>
      </c>
      <c r="D252" s="13" t="s">
        <v>660</v>
      </c>
    </row>
    <row r="253" spans="1:4" ht="30" customHeight="1" x14ac:dyDescent="0.2">
      <c r="A253" s="1">
        <v>251</v>
      </c>
      <c r="B253" s="12" t="s">
        <v>661</v>
      </c>
      <c r="C253" s="12" t="s">
        <v>662</v>
      </c>
      <c r="D253" s="13" t="s">
        <v>663</v>
      </c>
    </row>
    <row r="254" spans="1:4" ht="30" customHeight="1" x14ac:dyDescent="0.2">
      <c r="A254" s="1">
        <v>252</v>
      </c>
      <c r="B254" s="12" t="s">
        <v>664</v>
      </c>
      <c r="C254" s="12" t="s">
        <v>665</v>
      </c>
      <c r="D254" s="13" t="s">
        <v>666</v>
      </c>
    </row>
    <row r="255" spans="1:4" ht="30" customHeight="1" x14ac:dyDescent="0.2">
      <c r="A255" s="1">
        <v>253</v>
      </c>
      <c r="B255" s="29" t="s">
        <v>667</v>
      </c>
      <c r="C255" s="29" t="s">
        <v>668</v>
      </c>
      <c r="D255" s="30" t="s">
        <v>669</v>
      </c>
    </row>
    <row r="256" spans="1:4" ht="30" customHeight="1" x14ac:dyDescent="0.2">
      <c r="A256" s="1">
        <v>254</v>
      </c>
      <c r="B256" s="12" t="s">
        <v>670</v>
      </c>
      <c r="C256" s="12" t="s">
        <v>671</v>
      </c>
      <c r="D256" s="13" t="s">
        <v>2494</v>
      </c>
    </row>
    <row r="257" spans="1:4" ht="30" customHeight="1" x14ac:dyDescent="0.2">
      <c r="A257" s="1">
        <v>255</v>
      </c>
      <c r="B257" s="12" t="s">
        <v>672</v>
      </c>
      <c r="C257" s="12" t="s">
        <v>673</v>
      </c>
      <c r="D257" s="13" t="s">
        <v>674</v>
      </c>
    </row>
    <row r="258" spans="1:4" ht="30" customHeight="1" x14ac:dyDescent="0.2">
      <c r="A258" s="1">
        <v>256</v>
      </c>
      <c r="B258" s="12" t="s">
        <v>675</v>
      </c>
      <c r="C258" s="12" t="s">
        <v>676</v>
      </c>
      <c r="D258" s="13" t="s">
        <v>2648</v>
      </c>
    </row>
    <row r="259" spans="1:4" ht="30" customHeight="1" x14ac:dyDescent="0.2">
      <c r="A259" s="1">
        <v>257</v>
      </c>
      <c r="B259" s="12" t="s">
        <v>677</v>
      </c>
      <c r="C259" s="12" t="s">
        <v>678</v>
      </c>
      <c r="D259" s="13" t="s">
        <v>679</v>
      </c>
    </row>
    <row r="260" spans="1:4" ht="30" customHeight="1" x14ac:dyDescent="0.2">
      <c r="A260" s="1">
        <v>258</v>
      </c>
      <c r="B260" s="12" t="s">
        <v>680</v>
      </c>
      <c r="C260" s="12" t="s">
        <v>681</v>
      </c>
      <c r="D260" s="13" t="s">
        <v>682</v>
      </c>
    </row>
    <row r="261" spans="1:4" ht="30" customHeight="1" x14ac:dyDescent="0.2">
      <c r="A261" s="1">
        <v>259</v>
      </c>
      <c r="B261" s="18" t="s">
        <v>683</v>
      </c>
      <c r="C261" s="12" t="s">
        <v>684</v>
      </c>
      <c r="D261" s="17" t="s">
        <v>2649</v>
      </c>
    </row>
    <row r="262" spans="1:4" ht="30" customHeight="1" x14ac:dyDescent="0.2">
      <c r="A262" s="1">
        <v>260</v>
      </c>
      <c r="B262" s="2" t="s">
        <v>2650</v>
      </c>
      <c r="C262" s="2" t="s">
        <v>2651</v>
      </c>
      <c r="D262" s="24" t="s">
        <v>2652</v>
      </c>
    </row>
    <row r="263" spans="1:4" ht="30" customHeight="1" x14ac:dyDescent="0.2">
      <c r="A263" s="1">
        <v>261</v>
      </c>
      <c r="B263" s="12" t="s">
        <v>685</v>
      </c>
      <c r="C263" s="12" t="s">
        <v>686</v>
      </c>
      <c r="D263" s="13" t="s">
        <v>2653</v>
      </c>
    </row>
    <row r="264" spans="1:4" ht="30" customHeight="1" x14ac:dyDescent="0.2">
      <c r="A264" s="1">
        <v>262</v>
      </c>
      <c r="B264" s="25" t="s">
        <v>687</v>
      </c>
      <c r="C264" s="25" t="s">
        <v>688</v>
      </c>
      <c r="D264" s="26" t="s">
        <v>689</v>
      </c>
    </row>
    <row r="265" spans="1:4" ht="30" customHeight="1" x14ac:dyDescent="0.2">
      <c r="A265" s="1">
        <v>263</v>
      </c>
      <c r="B265" s="12" t="s">
        <v>690</v>
      </c>
      <c r="C265" s="12" t="s">
        <v>691</v>
      </c>
      <c r="D265" s="13" t="s">
        <v>2495</v>
      </c>
    </row>
    <row r="266" spans="1:4" ht="30" customHeight="1" x14ac:dyDescent="0.2">
      <c r="A266" s="1">
        <v>264</v>
      </c>
      <c r="B266" s="21" t="s">
        <v>2654</v>
      </c>
      <c r="C266" s="2" t="s">
        <v>2655</v>
      </c>
      <c r="D266" s="8" t="s">
        <v>2656</v>
      </c>
    </row>
    <row r="267" spans="1:4" ht="30" customHeight="1" x14ac:dyDescent="0.2">
      <c r="A267" s="1">
        <v>265</v>
      </c>
      <c r="B267" s="2" t="s">
        <v>2657</v>
      </c>
      <c r="C267" s="2" t="s">
        <v>2658</v>
      </c>
      <c r="D267" s="24" t="s">
        <v>2659</v>
      </c>
    </row>
    <row r="268" spans="1:4" ht="30" customHeight="1" x14ac:dyDescent="0.2">
      <c r="A268" s="1">
        <v>266</v>
      </c>
      <c r="B268" s="12" t="s">
        <v>692</v>
      </c>
      <c r="C268" s="12" t="s">
        <v>693</v>
      </c>
      <c r="D268" s="13" t="s">
        <v>207</v>
      </c>
    </row>
    <row r="269" spans="1:4" ht="30" customHeight="1" x14ac:dyDescent="0.2">
      <c r="A269" s="1">
        <v>267</v>
      </c>
      <c r="B269" s="18" t="s">
        <v>694</v>
      </c>
      <c r="C269" s="12" t="s">
        <v>695</v>
      </c>
      <c r="D269" s="17" t="s">
        <v>2660</v>
      </c>
    </row>
    <row r="270" spans="1:4" ht="30" customHeight="1" x14ac:dyDescent="0.2">
      <c r="A270" s="1">
        <v>268</v>
      </c>
      <c r="B270" s="14" t="s">
        <v>696</v>
      </c>
      <c r="C270" s="14" t="s">
        <v>697</v>
      </c>
      <c r="D270" s="15" t="s">
        <v>698</v>
      </c>
    </row>
    <row r="271" spans="1:4" ht="30" customHeight="1" x14ac:dyDescent="0.2">
      <c r="A271" s="1">
        <v>269</v>
      </c>
      <c r="B271" s="2" t="s">
        <v>2661</v>
      </c>
      <c r="C271" s="2" t="s">
        <v>2662</v>
      </c>
      <c r="D271" s="24" t="s">
        <v>2663</v>
      </c>
    </row>
    <row r="272" spans="1:4" ht="30" customHeight="1" x14ac:dyDescent="0.2">
      <c r="A272" s="1">
        <v>270</v>
      </c>
      <c r="B272" s="12" t="s">
        <v>699</v>
      </c>
      <c r="C272" s="12" t="s">
        <v>700</v>
      </c>
      <c r="D272" s="13" t="s">
        <v>2664</v>
      </c>
    </row>
    <row r="273" spans="1:4" ht="30" customHeight="1" x14ac:dyDescent="0.2">
      <c r="A273" s="1">
        <v>271</v>
      </c>
      <c r="B273" s="18" t="s">
        <v>701</v>
      </c>
      <c r="C273" s="12" t="s">
        <v>702</v>
      </c>
      <c r="D273" s="17" t="s">
        <v>703</v>
      </c>
    </row>
    <row r="274" spans="1:4" ht="30" customHeight="1" x14ac:dyDescent="0.2">
      <c r="A274" s="1">
        <v>272</v>
      </c>
      <c r="B274" s="12" t="s">
        <v>704</v>
      </c>
      <c r="C274" s="12" t="s">
        <v>705</v>
      </c>
      <c r="D274" s="13" t="s">
        <v>706</v>
      </c>
    </row>
    <row r="275" spans="1:4" ht="30" customHeight="1" x14ac:dyDescent="0.2">
      <c r="A275" s="1">
        <v>273</v>
      </c>
      <c r="B275" s="12" t="s">
        <v>707</v>
      </c>
      <c r="C275" s="12" t="s">
        <v>708</v>
      </c>
      <c r="D275" s="13" t="s">
        <v>709</v>
      </c>
    </row>
    <row r="276" spans="1:4" ht="30" customHeight="1" x14ac:dyDescent="0.2">
      <c r="A276" s="1">
        <v>274</v>
      </c>
      <c r="B276" s="12" t="s">
        <v>710</v>
      </c>
      <c r="C276" s="12" t="s">
        <v>711</v>
      </c>
      <c r="D276" s="13" t="s">
        <v>712</v>
      </c>
    </row>
    <row r="277" spans="1:4" ht="30" customHeight="1" x14ac:dyDescent="0.2">
      <c r="A277" s="1">
        <v>275</v>
      </c>
      <c r="B277" s="12" t="s">
        <v>713</v>
      </c>
      <c r="C277" s="12" t="s">
        <v>714</v>
      </c>
      <c r="D277" s="13" t="s">
        <v>715</v>
      </c>
    </row>
    <row r="278" spans="1:4" ht="30" customHeight="1" x14ac:dyDescent="0.2">
      <c r="A278" s="1">
        <v>276</v>
      </c>
      <c r="B278" s="12" t="s">
        <v>716</v>
      </c>
      <c r="C278" s="12" t="s">
        <v>717</v>
      </c>
      <c r="D278" s="13" t="s">
        <v>718</v>
      </c>
    </row>
    <row r="279" spans="1:4" ht="30" customHeight="1" x14ac:dyDescent="0.2">
      <c r="A279" s="1">
        <v>277</v>
      </c>
      <c r="B279" s="29" t="s">
        <v>719</v>
      </c>
      <c r="C279" s="29" t="s">
        <v>720</v>
      </c>
      <c r="D279" s="30" t="s">
        <v>721</v>
      </c>
    </row>
    <row r="280" spans="1:4" ht="30" customHeight="1" x14ac:dyDescent="0.2">
      <c r="A280" s="1">
        <v>278</v>
      </c>
      <c r="B280" s="16" t="s">
        <v>722</v>
      </c>
      <c r="C280" s="12" t="s">
        <v>723</v>
      </c>
      <c r="D280" s="17" t="s">
        <v>2496</v>
      </c>
    </row>
    <row r="281" spans="1:4" ht="30" customHeight="1" x14ac:dyDescent="0.2">
      <c r="A281" s="1">
        <v>279</v>
      </c>
      <c r="B281" s="12" t="s">
        <v>724</v>
      </c>
      <c r="C281" s="12" t="s">
        <v>725</v>
      </c>
      <c r="D281" s="13" t="s">
        <v>726</v>
      </c>
    </row>
    <row r="282" spans="1:4" ht="30" customHeight="1" x14ac:dyDescent="0.2">
      <c r="A282" s="1">
        <v>280</v>
      </c>
      <c r="B282" s="12" t="s">
        <v>727</v>
      </c>
      <c r="C282" s="12" t="s">
        <v>728</v>
      </c>
      <c r="D282" s="13" t="s">
        <v>2497</v>
      </c>
    </row>
    <row r="283" spans="1:4" ht="30" customHeight="1" x14ac:dyDescent="0.2">
      <c r="A283" s="1">
        <v>281</v>
      </c>
      <c r="B283" s="16" t="s">
        <v>729</v>
      </c>
      <c r="C283" s="12" t="s">
        <v>730</v>
      </c>
      <c r="D283" s="17" t="s">
        <v>2498</v>
      </c>
    </row>
    <row r="284" spans="1:4" ht="30" customHeight="1" x14ac:dyDescent="0.2">
      <c r="A284" s="1">
        <v>282</v>
      </c>
      <c r="B284" s="18" t="s">
        <v>731</v>
      </c>
      <c r="C284" s="12" t="s">
        <v>732</v>
      </c>
      <c r="D284" s="17" t="s">
        <v>733</v>
      </c>
    </row>
    <row r="285" spans="1:4" ht="30" customHeight="1" x14ac:dyDescent="0.2">
      <c r="A285" s="1">
        <v>283</v>
      </c>
      <c r="B285" s="12" t="s">
        <v>734</v>
      </c>
      <c r="C285" s="12" t="s">
        <v>735</v>
      </c>
      <c r="D285" s="13" t="s">
        <v>2499</v>
      </c>
    </row>
    <row r="286" spans="1:4" ht="30" customHeight="1" x14ac:dyDescent="0.2">
      <c r="A286" s="1">
        <v>284</v>
      </c>
      <c r="B286" s="12" t="s">
        <v>736</v>
      </c>
      <c r="C286" s="12" t="s">
        <v>737</v>
      </c>
      <c r="D286" s="13" t="s">
        <v>13</v>
      </c>
    </row>
    <row r="287" spans="1:4" ht="30" customHeight="1" x14ac:dyDescent="0.2">
      <c r="A287" s="1">
        <v>285</v>
      </c>
      <c r="B287" s="12" t="s">
        <v>738</v>
      </c>
      <c r="C287" s="12" t="s">
        <v>739</v>
      </c>
      <c r="D287" s="13" t="s">
        <v>740</v>
      </c>
    </row>
    <row r="288" spans="1:4" ht="30" customHeight="1" x14ac:dyDescent="0.2">
      <c r="A288" s="1">
        <v>286</v>
      </c>
      <c r="B288" s="16" t="s">
        <v>741</v>
      </c>
      <c r="C288" s="12" t="s">
        <v>742</v>
      </c>
      <c r="D288" s="17" t="s">
        <v>2500</v>
      </c>
    </row>
    <row r="289" spans="1:4" ht="30" customHeight="1" x14ac:dyDescent="0.2">
      <c r="A289" s="1">
        <v>287</v>
      </c>
      <c r="B289" s="12" t="s">
        <v>743</v>
      </c>
      <c r="C289" s="12" t="s">
        <v>744</v>
      </c>
      <c r="D289" s="13" t="s">
        <v>2665</v>
      </c>
    </row>
    <row r="290" spans="1:4" ht="30" customHeight="1" x14ac:dyDescent="0.2">
      <c r="A290" s="1">
        <v>288</v>
      </c>
      <c r="B290" s="12" t="s">
        <v>745</v>
      </c>
      <c r="C290" s="12" t="s">
        <v>746</v>
      </c>
      <c r="D290" s="13" t="s">
        <v>2501</v>
      </c>
    </row>
    <row r="291" spans="1:4" ht="30" customHeight="1" x14ac:dyDescent="0.2">
      <c r="A291" s="1">
        <v>289</v>
      </c>
      <c r="B291" s="18" t="s">
        <v>747</v>
      </c>
      <c r="C291" s="12" t="s">
        <v>748</v>
      </c>
      <c r="D291" s="17" t="s">
        <v>749</v>
      </c>
    </row>
    <row r="292" spans="1:4" ht="30" customHeight="1" x14ac:dyDescent="0.2">
      <c r="A292" s="1">
        <v>290</v>
      </c>
      <c r="B292" s="29" t="s">
        <v>750</v>
      </c>
      <c r="C292" s="29" t="s">
        <v>751</v>
      </c>
      <c r="D292" s="30" t="s">
        <v>752</v>
      </c>
    </row>
    <row r="293" spans="1:4" ht="30" customHeight="1" x14ac:dyDescent="0.2">
      <c r="A293" s="1">
        <v>291</v>
      </c>
      <c r="B293" s="12" t="s">
        <v>753</v>
      </c>
      <c r="C293" s="12" t="s">
        <v>754</v>
      </c>
      <c r="D293" s="13" t="s">
        <v>755</v>
      </c>
    </row>
    <row r="294" spans="1:4" ht="30" customHeight="1" x14ac:dyDescent="0.2">
      <c r="A294" s="1">
        <v>292</v>
      </c>
      <c r="B294" s="12" t="s">
        <v>756</v>
      </c>
      <c r="C294" s="12" t="s">
        <v>757</v>
      </c>
      <c r="D294" s="13" t="s">
        <v>758</v>
      </c>
    </row>
    <row r="295" spans="1:4" ht="30" customHeight="1" x14ac:dyDescent="0.2">
      <c r="A295" s="1">
        <v>293</v>
      </c>
      <c r="B295" s="12" t="s">
        <v>759</v>
      </c>
      <c r="C295" s="12" t="s">
        <v>760</v>
      </c>
      <c r="D295" s="13" t="s">
        <v>761</v>
      </c>
    </row>
    <row r="296" spans="1:4" ht="30" customHeight="1" x14ac:dyDescent="0.2">
      <c r="A296" s="1">
        <v>294</v>
      </c>
      <c r="B296" s="12" t="s">
        <v>762</v>
      </c>
      <c r="C296" s="12" t="s">
        <v>763</v>
      </c>
      <c r="D296" s="13" t="s">
        <v>764</v>
      </c>
    </row>
    <row r="297" spans="1:4" ht="30" customHeight="1" x14ac:dyDescent="0.2">
      <c r="A297" s="1">
        <v>295</v>
      </c>
      <c r="B297" s="12" t="s">
        <v>765</v>
      </c>
      <c r="C297" s="12" t="s">
        <v>766</v>
      </c>
      <c r="D297" s="13" t="s">
        <v>767</v>
      </c>
    </row>
    <row r="298" spans="1:4" s="3" customFormat="1" ht="30.75" customHeight="1" x14ac:dyDescent="0.2">
      <c r="A298" s="1">
        <v>296</v>
      </c>
      <c r="B298" s="12" t="s">
        <v>768</v>
      </c>
      <c r="C298" s="12" t="s">
        <v>769</v>
      </c>
      <c r="D298" s="13" t="s">
        <v>770</v>
      </c>
    </row>
    <row r="299" spans="1:4" ht="30" customHeight="1" x14ac:dyDescent="0.2">
      <c r="A299" s="1">
        <v>297</v>
      </c>
      <c r="B299" s="18" t="s">
        <v>771</v>
      </c>
      <c r="C299" s="12" t="s">
        <v>772</v>
      </c>
      <c r="D299" s="17" t="s">
        <v>773</v>
      </c>
    </row>
    <row r="300" spans="1:4" ht="30" customHeight="1" x14ac:dyDescent="0.2">
      <c r="A300" s="1">
        <v>298</v>
      </c>
      <c r="B300" s="12" t="s">
        <v>774</v>
      </c>
      <c r="C300" s="12" t="s">
        <v>775</v>
      </c>
      <c r="D300" s="13" t="s">
        <v>776</v>
      </c>
    </row>
    <row r="301" spans="1:4" ht="30" customHeight="1" x14ac:dyDescent="0.2">
      <c r="A301" s="1">
        <v>299</v>
      </c>
      <c r="B301" s="18" t="s">
        <v>777</v>
      </c>
      <c r="C301" s="12" t="s">
        <v>778</v>
      </c>
      <c r="D301" s="17" t="s">
        <v>779</v>
      </c>
    </row>
    <row r="302" spans="1:4" ht="30" customHeight="1" x14ac:dyDescent="0.2">
      <c r="A302" s="1">
        <v>300</v>
      </c>
      <c r="B302" s="18" t="s">
        <v>780</v>
      </c>
      <c r="C302" s="12" t="s">
        <v>781</v>
      </c>
      <c r="D302" s="17" t="s">
        <v>782</v>
      </c>
    </row>
    <row r="303" spans="1:4" ht="30" customHeight="1" x14ac:dyDescent="0.2">
      <c r="A303" s="1">
        <v>301</v>
      </c>
      <c r="B303" s="12" t="s">
        <v>783</v>
      </c>
      <c r="C303" s="12" t="s">
        <v>784</v>
      </c>
      <c r="D303" s="13" t="s">
        <v>785</v>
      </c>
    </row>
    <row r="304" spans="1:4" ht="30" customHeight="1" x14ac:dyDescent="0.2">
      <c r="A304" s="1">
        <v>302</v>
      </c>
      <c r="B304" s="16" t="s">
        <v>786</v>
      </c>
      <c r="C304" s="12" t="s">
        <v>787</v>
      </c>
      <c r="D304" s="17" t="s">
        <v>788</v>
      </c>
    </row>
    <row r="305" spans="1:4" ht="30" customHeight="1" x14ac:dyDescent="0.2">
      <c r="A305" s="1">
        <v>303</v>
      </c>
      <c r="B305" s="12" t="s">
        <v>789</v>
      </c>
      <c r="C305" s="12" t="s">
        <v>790</v>
      </c>
      <c r="D305" s="13" t="s">
        <v>2433</v>
      </c>
    </row>
    <row r="306" spans="1:4" ht="30" customHeight="1" x14ac:dyDescent="0.2">
      <c r="A306" s="1">
        <v>304</v>
      </c>
      <c r="B306" s="12" t="s">
        <v>791</v>
      </c>
      <c r="C306" s="12" t="s">
        <v>792</v>
      </c>
      <c r="D306" s="13" t="s">
        <v>793</v>
      </c>
    </row>
    <row r="307" spans="1:4" ht="30" customHeight="1" x14ac:dyDescent="0.2">
      <c r="A307" s="1">
        <v>305</v>
      </c>
      <c r="B307" s="16" t="s">
        <v>794</v>
      </c>
      <c r="C307" s="12" t="s">
        <v>795</v>
      </c>
      <c r="D307" s="17" t="s">
        <v>2502</v>
      </c>
    </row>
    <row r="308" spans="1:4" ht="30" customHeight="1" x14ac:dyDescent="0.2">
      <c r="A308" s="1">
        <v>306</v>
      </c>
      <c r="B308" s="16" t="s">
        <v>796</v>
      </c>
      <c r="C308" s="12" t="s">
        <v>797</v>
      </c>
      <c r="D308" s="17" t="s">
        <v>2503</v>
      </c>
    </row>
    <row r="309" spans="1:4" ht="30" customHeight="1" x14ac:dyDescent="0.2">
      <c r="A309" s="1">
        <v>307</v>
      </c>
      <c r="B309" s="12" t="s">
        <v>798</v>
      </c>
      <c r="C309" s="12" t="s">
        <v>799</v>
      </c>
      <c r="D309" s="13" t="s">
        <v>2504</v>
      </c>
    </row>
    <row r="310" spans="1:4" ht="30" customHeight="1" x14ac:dyDescent="0.2">
      <c r="A310" s="1">
        <v>308</v>
      </c>
      <c r="B310" s="18" t="s">
        <v>800</v>
      </c>
      <c r="C310" s="12" t="s">
        <v>801</v>
      </c>
      <c r="D310" s="17" t="s">
        <v>802</v>
      </c>
    </row>
    <row r="311" spans="1:4" ht="30" customHeight="1" x14ac:dyDescent="0.2">
      <c r="A311" s="1">
        <v>309</v>
      </c>
      <c r="B311" s="12" t="s">
        <v>803</v>
      </c>
      <c r="C311" s="12" t="s">
        <v>804</v>
      </c>
      <c r="D311" s="13" t="s">
        <v>805</v>
      </c>
    </row>
    <row r="312" spans="1:4" ht="30" customHeight="1" x14ac:dyDescent="0.2">
      <c r="A312" s="1">
        <v>310</v>
      </c>
      <c r="B312" s="16" t="s">
        <v>806</v>
      </c>
      <c r="C312" s="12" t="s">
        <v>807</v>
      </c>
      <c r="D312" s="17" t="s">
        <v>2505</v>
      </c>
    </row>
    <row r="313" spans="1:4" ht="30" customHeight="1" x14ac:dyDescent="0.2">
      <c r="A313" s="1">
        <v>311</v>
      </c>
      <c r="B313" s="12" t="s">
        <v>808</v>
      </c>
      <c r="C313" s="12" t="s">
        <v>809</v>
      </c>
      <c r="D313" s="13" t="s">
        <v>810</v>
      </c>
    </row>
    <row r="314" spans="1:4" ht="30" customHeight="1" x14ac:dyDescent="0.2">
      <c r="A314" s="1">
        <v>312</v>
      </c>
      <c r="B314" s="18" t="s">
        <v>811</v>
      </c>
      <c r="C314" s="12" t="s">
        <v>812</v>
      </c>
      <c r="D314" s="17" t="s">
        <v>813</v>
      </c>
    </row>
    <row r="315" spans="1:4" ht="30" customHeight="1" x14ac:dyDescent="0.2">
      <c r="A315" s="1">
        <v>313</v>
      </c>
      <c r="B315" s="12" t="s">
        <v>814</v>
      </c>
      <c r="C315" s="12" t="s">
        <v>815</v>
      </c>
      <c r="D315" s="13" t="s">
        <v>498</v>
      </c>
    </row>
    <row r="316" spans="1:4" ht="30" customHeight="1" x14ac:dyDescent="0.2">
      <c r="A316" s="1">
        <v>314</v>
      </c>
      <c r="B316" s="12" t="s">
        <v>816</v>
      </c>
      <c r="C316" s="12" t="s">
        <v>817</v>
      </c>
      <c r="D316" s="13" t="s">
        <v>818</v>
      </c>
    </row>
    <row r="317" spans="1:4" ht="30" customHeight="1" x14ac:dyDescent="0.2">
      <c r="A317" s="1">
        <v>315</v>
      </c>
      <c r="B317" s="18" t="s">
        <v>819</v>
      </c>
      <c r="C317" s="12" t="s">
        <v>820</v>
      </c>
      <c r="D317" s="17" t="s">
        <v>821</v>
      </c>
    </row>
    <row r="318" spans="1:4" ht="30" customHeight="1" x14ac:dyDescent="0.2">
      <c r="A318" s="1">
        <v>316</v>
      </c>
      <c r="B318" s="27" t="s">
        <v>2666</v>
      </c>
      <c r="C318" s="27" t="s">
        <v>2667</v>
      </c>
      <c r="D318" s="28" t="s">
        <v>2668</v>
      </c>
    </row>
    <row r="319" spans="1:4" ht="30" customHeight="1" x14ac:dyDescent="0.2">
      <c r="A319" s="1">
        <v>317</v>
      </c>
      <c r="B319" s="12" t="s">
        <v>822</v>
      </c>
      <c r="C319" s="12" t="s">
        <v>823</v>
      </c>
      <c r="D319" s="13" t="s">
        <v>824</v>
      </c>
    </row>
    <row r="320" spans="1:4" ht="30" customHeight="1" x14ac:dyDescent="0.2">
      <c r="A320" s="1">
        <v>318</v>
      </c>
      <c r="B320" s="12" t="s">
        <v>825</v>
      </c>
      <c r="C320" s="12" t="s">
        <v>826</v>
      </c>
      <c r="D320" s="13" t="s">
        <v>827</v>
      </c>
    </row>
    <row r="321" spans="1:4" ht="30" customHeight="1" x14ac:dyDescent="0.2">
      <c r="A321" s="1">
        <v>319</v>
      </c>
      <c r="B321" s="12" t="s">
        <v>828</v>
      </c>
      <c r="C321" s="12" t="s">
        <v>829</v>
      </c>
      <c r="D321" s="13" t="s">
        <v>2669</v>
      </c>
    </row>
    <row r="322" spans="1:4" ht="30" customHeight="1" x14ac:dyDescent="0.2">
      <c r="A322" s="1">
        <v>320</v>
      </c>
      <c r="B322" s="18" t="s">
        <v>830</v>
      </c>
      <c r="C322" s="12" t="s">
        <v>831</v>
      </c>
      <c r="D322" s="17" t="s">
        <v>832</v>
      </c>
    </row>
    <row r="323" spans="1:4" ht="30" customHeight="1" x14ac:dyDescent="0.2">
      <c r="A323" s="1">
        <v>321</v>
      </c>
      <c r="B323" s="12" t="s">
        <v>833</v>
      </c>
      <c r="C323" s="12" t="s">
        <v>834</v>
      </c>
      <c r="D323" s="13" t="s">
        <v>2506</v>
      </c>
    </row>
    <row r="324" spans="1:4" ht="30" customHeight="1" x14ac:dyDescent="0.2">
      <c r="A324" s="1">
        <v>322</v>
      </c>
      <c r="B324" s="12" t="s">
        <v>835</v>
      </c>
      <c r="C324" s="12" t="s">
        <v>836</v>
      </c>
      <c r="D324" s="13" t="s">
        <v>837</v>
      </c>
    </row>
    <row r="325" spans="1:4" ht="30" customHeight="1" x14ac:dyDescent="0.2">
      <c r="A325" s="1">
        <v>323</v>
      </c>
      <c r="B325" s="12" t="s">
        <v>838</v>
      </c>
      <c r="C325" s="12" t="s">
        <v>839</v>
      </c>
      <c r="D325" s="13" t="s">
        <v>840</v>
      </c>
    </row>
    <row r="326" spans="1:4" ht="30" customHeight="1" x14ac:dyDescent="0.2">
      <c r="A326" s="1">
        <v>324</v>
      </c>
      <c r="B326" s="12" t="s">
        <v>841</v>
      </c>
      <c r="C326" s="12" t="s">
        <v>842</v>
      </c>
      <c r="D326" s="13" t="s">
        <v>2670</v>
      </c>
    </row>
    <row r="327" spans="1:4" ht="30" customHeight="1" x14ac:dyDescent="0.2">
      <c r="A327" s="1">
        <v>325</v>
      </c>
      <c r="B327" s="12" t="s">
        <v>843</v>
      </c>
      <c r="C327" s="12" t="s">
        <v>844</v>
      </c>
      <c r="D327" s="13" t="s">
        <v>845</v>
      </c>
    </row>
    <row r="328" spans="1:4" ht="30" customHeight="1" x14ac:dyDescent="0.2">
      <c r="A328" s="1">
        <v>326</v>
      </c>
      <c r="B328" s="12" t="s">
        <v>846</v>
      </c>
      <c r="C328" s="12" t="s">
        <v>847</v>
      </c>
      <c r="D328" s="13" t="s">
        <v>848</v>
      </c>
    </row>
    <row r="329" spans="1:4" ht="30" customHeight="1" x14ac:dyDescent="0.2">
      <c r="A329" s="1">
        <v>327</v>
      </c>
      <c r="B329" s="12" t="s">
        <v>849</v>
      </c>
      <c r="C329" s="12" t="s">
        <v>850</v>
      </c>
      <c r="D329" s="13" t="s">
        <v>851</v>
      </c>
    </row>
    <row r="330" spans="1:4" ht="30" customHeight="1" x14ac:dyDescent="0.2">
      <c r="A330" s="1">
        <v>328</v>
      </c>
      <c r="B330" s="18" t="s">
        <v>852</v>
      </c>
      <c r="C330" s="12" t="s">
        <v>853</v>
      </c>
      <c r="D330" s="17" t="s">
        <v>854</v>
      </c>
    </row>
    <row r="331" spans="1:4" ht="30" customHeight="1" x14ac:dyDescent="0.2">
      <c r="A331" s="1">
        <v>329</v>
      </c>
      <c r="B331" s="12" t="s">
        <v>855</v>
      </c>
      <c r="C331" s="12" t="s">
        <v>856</v>
      </c>
      <c r="D331" s="13" t="s">
        <v>857</v>
      </c>
    </row>
    <row r="332" spans="1:4" ht="30" customHeight="1" x14ac:dyDescent="0.2">
      <c r="A332" s="1">
        <v>330</v>
      </c>
      <c r="B332" s="12" t="s">
        <v>858</v>
      </c>
      <c r="C332" s="12" t="s">
        <v>859</v>
      </c>
      <c r="D332" s="13" t="s">
        <v>860</v>
      </c>
    </row>
    <row r="333" spans="1:4" ht="30" customHeight="1" x14ac:dyDescent="0.2">
      <c r="A333" s="1">
        <v>331</v>
      </c>
      <c r="B333" s="18" t="s">
        <v>861</v>
      </c>
      <c r="C333" s="12" t="s">
        <v>862</v>
      </c>
      <c r="D333" s="17" t="s">
        <v>863</v>
      </c>
    </row>
    <row r="334" spans="1:4" ht="30" customHeight="1" x14ac:dyDescent="0.2">
      <c r="A334" s="1">
        <v>332</v>
      </c>
      <c r="B334" s="18" t="s">
        <v>864</v>
      </c>
      <c r="C334" s="12" t="s">
        <v>865</v>
      </c>
      <c r="D334" s="17" t="s">
        <v>2507</v>
      </c>
    </row>
    <row r="335" spans="1:4" ht="30" customHeight="1" x14ac:dyDescent="0.2">
      <c r="A335" s="1">
        <v>333</v>
      </c>
      <c r="B335" s="12" t="s">
        <v>866</v>
      </c>
      <c r="C335" s="12" t="s">
        <v>867</v>
      </c>
      <c r="D335" s="13" t="s">
        <v>868</v>
      </c>
    </row>
    <row r="336" spans="1:4" ht="30" customHeight="1" x14ac:dyDescent="0.2">
      <c r="A336" s="1">
        <v>334</v>
      </c>
      <c r="B336" s="18" t="s">
        <v>869</v>
      </c>
      <c r="C336" s="12" t="s">
        <v>870</v>
      </c>
      <c r="D336" s="17" t="s">
        <v>871</v>
      </c>
    </row>
    <row r="337" spans="1:4" ht="30" customHeight="1" x14ac:dyDescent="0.2">
      <c r="A337" s="1">
        <v>335</v>
      </c>
      <c r="B337" s="12" t="s">
        <v>872</v>
      </c>
      <c r="C337" s="12" t="s">
        <v>873</v>
      </c>
      <c r="D337" s="13" t="s">
        <v>874</v>
      </c>
    </row>
    <row r="338" spans="1:4" ht="30" customHeight="1" x14ac:dyDescent="0.2">
      <c r="A338" s="1">
        <v>336</v>
      </c>
      <c r="B338" s="18" t="s">
        <v>875</v>
      </c>
      <c r="C338" s="12" t="s">
        <v>876</v>
      </c>
      <c r="D338" s="17" t="s">
        <v>877</v>
      </c>
    </row>
    <row r="339" spans="1:4" ht="30" customHeight="1" x14ac:dyDescent="0.2">
      <c r="A339" s="1">
        <v>337</v>
      </c>
      <c r="B339" s="12" t="s">
        <v>878</v>
      </c>
      <c r="C339" s="12" t="s">
        <v>879</v>
      </c>
      <c r="D339" s="13" t="s">
        <v>880</v>
      </c>
    </row>
    <row r="340" spans="1:4" ht="30" customHeight="1" x14ac:dyDescent="0.2">
      <c r="A340" s="1">
        <v>338</v>
      </c>
      <c r="B340" s="12" t="s">
        <v>881</v>
      </c>
      <c r="C340" s="12" t="s">
        <v>882</v>
      </c>
      <c r="D340" s="13" t="s">
        <v>883</v>
      </c>
    </row>
    <row r="341" spans="1:4" ht="30" customHeight="1" x14ac:dyDescent="0.2">
      <c r="A341" s="1">
        <v>339</v>
      </c>
      <c r="B341" s="12" t="s">
        <v>884</v>
      </c>
      <c r="C341" s="12" t="s">
        <v>885</v>
      </c>
      <c r="D341" s="13" t="s">
        <v>2671</v>
      </c>
    </row>
    <row r="342" spans="1:4" ht="30" customHeight="1" x14ac:dyDescent="0.2">
      <c r="A342" s="1">
        <v>340</v>
      </c>
      <c r="B342" s="12" t="s">
        <v>886</v>
      </c>
      <c r="C342" s="12" t="s">
        <v>887</v>
      </c>
      <c r="D342" s="13" t="s">
        <v>888</v>
      </c>
    </row>
    <row r="343" spans="1:4" ht="30" customHeight="1" x14ac:dyDescent="0.2">
      <c r="A343" s="1">
        <v>341</v>
      </c>
      <c r="B343" s="18" t="s">
        <v>889</v>
      </c>
      <c r="C343" s="12" t="s">
        <v>890</v>
      </c>
      <c r="D343" s="17" t="s">
        <v>891</v>
      </c>
    </row>
    <row r="344" spans="1:4" ht="30" customHeight="1" x14ac:dyDescent="0.2">
      <c r="A344" s="1">
        <v>342</v>
      </c>
      <c r="B344" s="16" t="s">
        <v>892</v>
      </c>
      <c r="C344" s="12" t="s">
        <v>893</v>
      </c>
      <c r="D344" s="17" t="s">
        <v>2508</v>
      </c>
    </row>
    <row r="345" spans="1:4" ht="30" customHeight="1" x14ac:dyDescent="0.2">
      <c r="A345" s="1">
        <v>343</v>
      </c>
      <c r="B345" s="12" t="s">
        <v>894</v>
      </c>
      <c r="C345" s="12" t="s">
        <v>895</v>
      </c>
      <c r="D345" s="13" t="s">
        <v>896</v>
      </c>
    </row>
    <row r="346" spans="1:4" ht="30" customHeight="1" x14ac:dyDescent="0.2">
      <c r="A346" s="1">
        <v>344</v>
      </c>
      <c r="B346" s="12" t="s">
        <v>897</v>
      </c>
      <c r="C346" s="12" t="s">
        <v>898</v>
      </c>
      <c r="D346" s="13" t="s">
        <v>899</v>
      </c>
    </row>
    <row r="347" spans="1:4" ht="30" customHeight="1" x14ac:dyDescent="0.2">
      <c r="A347" s="1">
        <v>345</v>
      </c>
      <c r="B347" s="12" t="s">
        <v>900</v>
      </c>
      <c r="C347" s="12" t="s">
        <v>901</v>
      </c>
      <c r="D347" s="13" t="s">
        <v>902</v>
      </c>
    </row>
    <row r="348" spans="1:4" ht="30" customHeight="1" x14ac:dyDescent="0.2">
      <c r="A348" s="1">
        <v>346</v>
      </c>
      <c r="B348" s="12" t="s">
        <v>903</v>
      </c>
      <c r="C348" s="12" t="s">
        <v>904</v>
      </c>
      <c r="D348" s="13" t="s">
        <v>905</v>
      </c>
    </row>
    <row r="349" spans="1:4" ht="30" customHeight="1" x14ac:dyDescent="0.2">
      <c r="A349" s="1">
        <v>347</v>
      </c>
      <c r="B349" s="18" t="s">
        <v>906</v>
      </c>
      <c r="C349" s="12" t="s">
        <v>907</v>
      </c>
      <c r="D349" s="17" t="s">
        <v>908</v>
      </c>
    </row>
    <row r="350" spans="1:4" ht="30" customHeight="1" x14ac:dyDescent="0.2">
      <c r="A350" s="1">
        <v>348</v>
      </c>
      <c r="B350" s="18" t="s">
        <v>909</v>
      </c>
      <c r="C350" s="12" t="s">
        <v>910</v>
      </c>
      <c r="D350" s="17" t="s">
        <v>911</v>
      </c>
    </row>
    <row r="351" spans="1:4" ht="30" customHeight="1" x14ac:dyDescent="0.2">
      <c r="A351" s="1">
        <v>349</v>
      </c>
      <c r="B351" s="31" t="s">
        <v>2509</v>
      </c>
      <c r="C351" s="31" t="s">
        <v>2510</v>
      </c>
      <c r="D351" s="32" t="s">
        <v>2511</v>
      </c>
    </row>
    <row r="352" spans="1:4" ht="30" customHeight="1" x14ac:dyDescent="0.2">
      <c r="A352" s="1">
        <v>350</v>
      </c>
      <c r="B352" s="12" t="s">
        <v>912</v>
      </c>
      <c r="C352" s="12" t="s">
        <v>913</v>
      </c>
      <c r="D352" s="13" t="s">
        <v>914</v>
      </c>
    </row>
    <row r="353" spans="1:4" ht="30" customHeight="1" x14ac:dyDescent="0.2">
      <c r="A353" s="1">
        <v>351</v>
      </c>
      <c r="B353" s="14" t="s">
        <v>915</v>
      </c>
      <c r="C353" s="14" t="s">
        <v>916</v>
      </c>
      <c r="D353" s="15" t="s">
        <v>917</v>
      </c>
    </row>
    <row r="354" spans="1:4" ht="30" customHeight="1" x14ac:dyDescent="0.2">
      <c r="A354" s="1">
        <v>352</v>
      </c>
      <c r="B354" s="12" t="s">
        <v>918</v>
      </c>
      <c r="C354" s="12" t="s">
        <v>919</v>
      </c>
      <c r="D354" s="13" t="s">
        <v>920</v>
      </c>
    </row>
    <row r="355" spans="1:4" ht="30" customHeight="1" x14ac:dyDescent="0.2">
      <c r="A355" s="1">
        <v>353</v>
      </c>
      <c r="B355" s="16" t="s">
        <v>921</v>
      </c>
      <c r="C355" s="12" t="s">
        <v>922</v>
      </c>
      <c r="D355" s="17" t="s">
        <v>2512</v>
      </c>
    </row>
    <row r="356" spans="1:4" ht="30" customHeight="1" x14ac:dyDescent="0.2">
      <c r="A356" s="1">
        <v>354</v>
      </c>
      <c r="B356" s="12" t="s">
        <v>923</v>
      </c>
      <c r="C356" s="12" t="s">
        <v>924</v>
      </c>
      <c r="D356" s="13" t="s">
        <v>925</v>
      </c>
    </row>
    <row r="357" spans="1:4" ht="30" customHeight="1" x14ac:dyDescent="0.2">
      <c r="A357" s="1">
        <v>355</v>
      </c>
      <c r="B357" s="18" t="s">
        <v>926</v>
      </c>
      <c r="C357" s="12" t="s">
        <v>927</v>
      </c>
      <c r="D357" s="17" t="s">
        <v>2672</v>
      </c>
    </row>
    <row r="358" spans="1:4" ht="30" customHeight="1" x14ac:dyDescent="0.2">
      <c r="A358" s="1">
        <v>356</v>
      </c>
      <c r="B358" s="2" t="s">
        <v>2673</v>
      </c>
      <c r="C358" s="2" t="s">
        <v>2674</v>
      </c>
      <c r="D358" s="24" t="s">
        <v>2675</v>
      </c>
    </row>
    <row r="359" spans="1:4" ht="30" customHeight="1" x14ac:dyDescent="0.2">
      <c r="A359" s="1">
        <v>357</v>
      </c>
      <c r="B359" s="12" t="s">
        <v>928</v>
      </c>
      <c r="C359" s="12" t="s">
        <v>929</v>
      </c>
      <c r="D359" s="13" t="s">
        <v>930</v>
      </c>
    </row>
    <row r="360" spans="1:4" ht="30" customHeight="1" x14ac:dyDescent="0.2">
      <c r="A360" s="1">
        <v>358</v>
      </c>
      <c r="B360" s="18" t="s">
        <v>931</v>
      </c>
      <c r="C360" s="12" t="s">
        <v>932</v>
      </c>
      <c r="D360" s="17" t="s">
        <v>933</v>
      </c>
    </row>
    <row r="361" spans="1:4" ht="30" customHeight="1" x14ac:dyDescent="0.2">
      <c r="A361" s="1">
        <v>359</v>
      </c>
      <c r="B361" s="12" t="s">
        <v>934</v>
      </c>
      <c r="C361" s="12" t="s">
        <v>935</v>
      </c>
      <c r="D361" s="13" t="s">
        <v>936</v>
      </c>
    </row>
    <row r="362" spans="1:4" ht="30" customHeight="1" x14ac:dyDescent="0.2">
      <c r="A362" s="1">
        <v>360</v>
      </c>
      <c r="B362" s="12" t="s">
        <v>937</v>
      </c>
      <c r="C362" s="12" t="s">
        <v>938</v>
      </c>
      <c r="D362" s="13" t="s">
        <v>939</v>
      </c>
    </row>
    <row r="363" spans="1:4" ht="30" customHeight="1" x14ac:dyDescent="0.2">
      <c r="A363" s="1">
        <v>361</v>
      </c>
      <c r="B363" s="16" t="s">
        <v>940</v>
      </c>
      <c r="C363" s="12" t="s">
        <v>941</v>
      </c>
      <c r="D363" s="17" t="s">
        <v>942</v>
      </c>
    </row>
    <row r="364" spans="1:4" ht="30" customHeight="1" x14ac:dyDescent="0.2">
      <c r="A364" s="1">
        <v>362</v>
      </c>
      <c r="B364" s="12" t="s">
        <v>943</v>
      </c>
      <c r="C364" s="12" t="s">
        <v>944</v>
      </c>
      <c r="D364" s="13" t="s">
        <v>945</v>
      </c>
    </row>
    <row r="365" spans="1:4" ht="30" customHeight="1" x14ac:dyDescent="0.2">
      <c r="A365" s="1">
        <v>363</v>
      </c>
      <c r="B365" s="14" t="s">
        <v>946</v>
      </c>
      <c r="C365" s="14" t="s">
        <v>947</v>
      </c>
      <c r="D365" s="15" t="s">
        <v>948</v>
      </c>
    </row>
    <row r="366" spans="1:4" ht="30" customHeight="1" x14ac:dyDescent="0.2">
      <c r="A366" s="1">
        <v>364</v>
      </c>
      <c r="B366" s="12" t="s">
        <v>949</v>
      </c>
      <c r="C366" s="12" t="s">
        <v>950</v>
      </c>
      <c r="D366" s="13" t="s">
        <v>2513</v>
      </c>
    </row>
    <row r="367" spans="1:4" ht="30" customHeight="1" x14ac:dyDescent="0.2">
      <c r="A367" s="1">
        <v>365</v>
      </c>
      <c r="B367" s="18" t="s">
        <v>951</v>
      </c>
      <c r="C367" s="12" t="s">
        <v>952</v>
      </c>
      <c r="D367" s="17" t="s">
        <v>2676</v>
      </c>
    </row>
    <row r="368" spans="1:4" ht="30" customHeight="1" x14ac:dyDescent="0.2">
      <c r="A368" s="1">
        <v>366</v>
      </c>
      <c r="B368" s="12" t="s">
        <v>953</v>
      </c>
      <c r="C368" s="12" t="s">
        <v>954</v>
      </c>
      <c r="D368" s="13" t="s">
        <v>955</v>
      </c>
    </row>
    <row r="369" spans="1:4" ht="30" customHeight="1" x14ac:dyDescent="0.2">
      <c r="A369" s="1">
        <v>367</v>
      </c>
      <c r="B369" s="12" t="s">
        <v>956</v>
      </c>
      <c r="C369" s="12" t="s">
        <v>957</v>
      </c>
      <c r="D369" s="13" t="s">
        <v>958</v>
      </c>
    </row>
    <row r="370" spans="1:4" ht="30" customHeight="1" x14ac:dyDescent="0.2">
      <c r="A370" s="1">
        <v>368</v>
      </c>
      <c r="B370" s="18" t="s">
        <v>959</v>
      </c>
      <c r="C370" s="12" t="s">
        <v>960</v>
      </c>
      <c r="D370" s="17" t="s">
        <v>961</v>
      </c>
    </row>
    <row r="371" spans="1:4" ht="30" customHeight="1" x14ac:dyDescent="0.2">
      <c r="A371" s="1">
        <v>369</v>
      </c>
      <c r="B371" s="12" t="s">
        <v>962</v>
      </c>
      <c r="C371" s="12" t="s">
        <v>963</v>
      </c>
      <c r="D371" s="13" t="s">
        <v>964</v>
      </c>
    </row>
    <row r="372" spans="1:4" ht="30" customHeight="1" x14ac:dyDescent="0.2">
      <c r="A372" s="1">
        <v>370</v>
      </c>
      <c r="B372" s="18" t="s">
        <v>965</v>
      </c>
      <c r="C372" s="12" t="s">
        <v>966</v>
      </c>
      <c r="D372" s="17" t="s">
        <v>1948</v>
      </c>
    </row>
    <row r="373" spans="1:4" ht="30" customHeight="1" x14ac:dyDescent="0.2">
      <c r="A373" s="1">
        <v>371</v>
      </c>
      <c r="B373" s="29" t="s">
        <v>968</v>
      </c>
      <c r="C373" s="29" t="s">
        <v>969</v>
      </c>
      <c r="D373" s="30" t="s">
        <v>970</v>
      </c>
    </row>
    <row r="374" spans="1:4" ht="30" customHeight="1" x14ac:dyDescent="0.2">
      <c r="A374" s="1">
        <v>372</v>
      </c>
      <c r="B374" s="12" t="s">
        <v>971</v>
      </c>
      <c r="C374" s="12" t="s">
        <v>972</v>
      </c>
      <c r="D374" s="13" t="s">
        <v>973</v>
      </c>
    </row>
    <row r="375" spans="1:4" ht="30" customHeight="1" x14ac:dyDescent="0.2">
      <c r="A375" s="1">
        <v>373</v>
      </c>
      <c r="B375" s="18" t="s">
        <v>974</v>
      </c>
      <c r="C375" s="12" t="s">
        <v>975</v>
      </c>
      <c r="D375" s="17" t="s">
        <v>976</v>
      </c>
    </row>
    <row r="376" spans="1:4" ht="30" customHeight="1" x14ac:dyDescent="0.2">
      <c r="A376" s="1">
        <v>374</v>
      </c>
      <c r="B376" s="18" t="s">
        <v>977</v>
      </c>
      <c r="C376" s="12" t="s">
        <v>978</v>
      </c>
      <c r="D376" s="17" t="s">
        <v>979</v>
      </c>
    </row>
    <row r="377" spans="1:4" ht="30" customHeight="1" x14ac:dyDescent="0.2">
      <c r="A377" s="1">
        <v>375</v>
      </c>
      <c r="B377" s="12" t="s">
        <v>980</v>
      </c>
      <c r="C377" s="12" t="s">
        <v>981</v>
      </c>
      <c r="D377" s="13" t="s">
        <v>982</v>
      </c>
    </row>
    <row r="378" spans="1:4" ht="30" customHeight="1" x14ac:dyDescent="0.2">
      <c r="A378" s="1">
        <v>376</v>
      </c>
      <c r="B378" s="12" t="s">
        <v>983</v>
      </c>
      <c r="C378" s="12" t="s">
        <v>984</v>
      </c>
      <c r="D378" s="13" t="s">
        <v>985</v>
      </c>
    </row>
    <row r="379" spans="1:4" ht="30" customHeight="1" x14ac:dyDescent="0.2">
      <c r="A379" s="1">
        <v>377</v>
      </c>
      <c r="B379" s="12" t="s">
        <v>986</v>
      </c>
      <c r="C379" s="12" t="s">
        <v>987</v>
      </c>
      <c r="D379" s="13" t="s">
        <v>988</v>
      </c>
    </row>
    <row r="380" spans="1:4" ht="30" customHeight="1" x14ac:dyDescent="0.2">
      <c r="A380" s="1">
        <v>378</v>
      </c>
      <c r="B380" s="29" t="s">
        <v>989</v>
      </c>
      <c r="C380" s="29" t="s">
        <v>990</v>
      </c>
      <c r="D380" s="30" t="s">
        <v>2677</v>
      </c>
    </row>
    <row r="381" spans="1:4" ht="30" customHeight="1" x14ac:dyDescent="0.2">
      <c r="A381" s="1">
        <v>379</v>
      </c>
      <c r="B381" s="12" t="s">
        <v>991</v>
      </c>
      <c r="C381" s="12" t="s">
        <v>992</v>
      </c>
      <c r="D381" s="13" t="s">
        <v>993</v>
      </c>
    </row>
    <row r="382" spans="1:4" ht="30" customHeight="1" x14ac:dyDescent="0.2">
      <c r="A382" s="1">
        <v>380</v>
      </c>
      <c r="B382" s="12" t="s">
        <v>994</v>
      </c>
      <c r="C382" s="12" t="s">
        <v>995</v>
      </c>
      <c r="D382" s="13" t="s">
        <v>2678</v>
      </c>
    </row>
    <row r="383" spans="1:4" ht="30" customHeight="1" x14ac:dyDescent="0.2">
      <c r="A383" s="1">
        <v>381</v>
      </c>
      <c r="B383" s="12" t="s">
        <v>996</v>
      </c>
      <c r="C383" s="12" t="s">
        <v>997</v>
      </c>
      <c r="D383" s="13" t="s">
        <v>2679</v>
      </c>
    </row>
    <row r="384" spans="1:4" ht="30" customHeight="1" x14ac:dyDescent="0.2">
      <c r="A384" s="1">
        <v>382</v>
      </c>
      <c r="B384" s="18" t="s">
        <v>998</v>
      </c>
      <c r="C384" s="12" t="s">
        <v>999</v>
      </c>
      <c r="D384" s="17" t="s">
        <v>1000</v>
      </c>
    </row>
    <row r="385" spans="1:4" ht="30" customHeight="1" x14ac:dyDescent="0.2">
      <c r="A385" s="1">
        <v>383</v>
      </c>
      <c r="B385" s="12" t="s">
        <v>1001</v>
      </c>
      <c r="C385" s="12" t="s">
        <v>1002</v>
      </c>
      <c r="D385" s="13" t="s">
        <v>2514</v>
      </c>
    </row>
    <row r="386" spans="1:4" ht="30" customHeight="1" x14ac:dyDescent="0.2">
      <c r="A386" s="1">
        <v>384</v>
      </c>
      <c r="B386" s="12" t="s">
        <v>1003</v>
      </c>
      <c r="C386" s="12" t="s">
        <v>1004</v>
      </c>
      <c r="D386" s="13" t="s">
        <v>1005</v>
      </c>
    </row>
    <row r="387" spans="1:4" ht="30" customHeight="1" x14ac:dyDescent="0.2">
      <c r="A387" s="1">
        <v>385</v>
      </c>
      <c r="B387" s="16" t="s">
        <v>1006</v>
      </c>
      <c r="C387" s="12" t="s">
        <v>1007</v>
      </c>
      <c r="D387" s="17" t="s">
        <v>1008</v>
      </c>
    </row>
    <row r="388" spans="1:4" ht="30" customHeight="1" x14ac:dyDescent="0.2">
      <c r="A388" s="1">
        <v>386</v>
      </c>
      <c r="B388" s="12" t="s">
        <v>1009</v>
      </c>
      <c r="C388" s="12" t="s">
        <v>1010</v>
      </c>
      <c r="D388" s="13" t="s">
        <v>1011</v>
      </c>
    </row>
    <row r="389" spans="1:4" ht="30" customHeight="1" x14ac:dyDescent="0.2">
      <c r="A389" s="1">
        <v>387</v>
      </c>
      <c r="B389" s="16" t="s">
        <v>1012</v>
      </c>
      <c r="C389" s="12" t="s">
        <v>1013</v>
      </c>
      <c r="D389" s="17" t="s">
        <v>1014</v>
      </c>
    </row>
    <row r="390" spans="1:4" ht="30" customHeight="1" x14ac:dyDescent="0.2">
      <c r="A390" s="1">
        <v>388</v>
      </c>
      <c r="B390" s="16" t="s">
        <v>1015</v>
      </c>
      <c r="C390" s="12" t="s">
        <v>1016</v>
      </c>
      <c r="D390" s="17" t="s">
        <v>1017</v>
      </c>
    </row>
    <row r="391" spans="1:4" ht="30" customHeight="1" x14ac:dyDescent="0.2">
      <c r="A391" s="1">
        <v>389</v>
      </c>
      <c r="B391" s="25" t="s">
        <v>1018</v>
      </c>
      <c r="C391" s="25" t="s">
        <v>1019</v>
      </c>
      <c r="D391" s="26" t="s">
        <v>1020</v>
      </c>
    </row>
    <row r="392" spans="1:4" ht="30" customHeight="1" x14ac:dyDescent="0.2">
      <c r="A392" s="1">
        <v>390</v>
      </c>
      <c r="B392" s="12" t="s">
        <v>1021</v>
      </c>
      <c r="C392" s="12" t="s">
        <v>1022</v>
      </c>
      <c r="D392" s="13" t="s">
        <v>1023</v>
      </c>
    </row>
    <row r="393" spans="1:4" ht="30" customHeight="1" x14ac:dyDescent="0.2">
      <c r="A393" s="1">
        <v>391</v>
      </c>
      <c r="B393" s="12" t="s">
        <v>1024</v>
      </c>
      <c r="C393" s="12" t="s">
        <v>1025</v>
      </c>
      <c r="D393" s="13" t="s">
        <v>2515</v>
      </c>
    </row>
    <row r="394" spans="1:4" ht="30" customHeight="1" x14ac:dyDescent="0.2">
      <c r="A394" s="1">
        <v>392</v>
      </c>
      <c r="B394" s="12" t="s">
        <v>1026</v>
      </c>
      <c r="C394" s="12" t="s">
        <v>1027</v>
      </c>
      <c r="D394" s="13" t="s">
        <v>1028</v>
      </c>
    </row>
    <row r="395" spans="1:4" ht="30" customHeight="1" x14ac:dyDescent="0.2">
      <c r="A395" s="1">
        <v>393</v>
      </c>
      <c r="B395" s="12" t="s">
        <v>1029</v>
      </c>
      <c r="C395" s="12" t="s">
        <v>1030</v>
      </c>
      <c r="D395" s="13" t="s">
        <v>2680</v>
      </c>
    </row>
    <row r="396" spans="1:4" ht="30" customHeight="1" x14ac:dyDescent="0.2">
      <c r="A396" s="1">
        <v>394</v>
      </c>
      <c r="B396" s="12" t="s">
        <v>1031</v>
      </c>
      <c r="C396" s="12" t="s">
        <v>1032</v>
      </c>
      <c r="D396" s="13" t="s">
        <v>967</v>
      </c>
    </row>
    <row r="397" spans="1:4" ht="30" customHeight="1" x14ac:dyDescent="0.2">
      <c r="A397" s="1">
        <v>395</v>
      </c>
      <c r="B397" s="18" t="s">
        <v>1033</v>
      </c>
      <c r="C397" s="12" t="s">
        <v>1034</v>
      </c>
      <c r="D397" s="17" t="s">
        <v>1035</v>
      </c>
    </row>
    <row r="398" spans="1:4" ht="30" customHeight="1" x14ac:dyDescent="0.2">
      <c r="A398" s="1">
        <v>396</v>
      </c>
      <c r="B398" s="12" t="s">
        <v>1036</v>
      </c>
      <c r="C398" s="12" t="s">
        <v>1037</v>
      </c>
      <c r="D398" s="13" t="s">
        <v>1038</v>
      </c>
    </row>
    <row r="399" spans="1:4" ht="30" customHeight="1" x14ac:dyDescent="0.2">
      <c r="A399" s="1">
        <v>397</v>
      </c>
      <c r="B399" s="12" t="s">
        <v>1039</v>
      </c>
      <c r="C399" s="12" t="s">
        <v>1040</v>
      </c>
      <c r="D399" s="13" t="s">
        <v>1041</v>
      </c>
    </row>
    <row r="400" spans="1:4" ht="30" customHeight="1" x14ac:dyDescent="0.2">
      <c r="A400" s="1">
        <v>398</v>
      </c>
      <c r="B400" s="12" t="s">
        <v>1042</v>
      </c>
      <c r="C400" s="12" t="s">
        <v>1043</v>
      </c>
      <c r="D400" s="13" t="s">
        <v>1044</v>
      </c>
    </row>
    <row r="401" spans="1:4" ht="30" customHeight="1" x14ac:dyDescent="0.2">
      <c r="A401" s="1">
        <v>399</v>
      </c>
      <c r="B401" s="12" t="s">
        <v>1045</v>
      </c>
      <c r="C401" s="12" t="s">
        <v>1046</v>
      </c>
      <c r="D401" s="13" t="s">
        <v>1047</v>
      </c>
    </row>
    <row r="402" spans="1:4" ht="30" customHeight="1" x14ac:dyDescent="0.2">
      <c r="A402" s="1">
        <v>400</v>
      </c>
      <c r="B402" s="18" t="s">
        <v>1048</v>
      </c>
      <c r="C402" s="12" t="s">
        <v>1049</v>
      </c>
      <c r="D402" s="17" t="s">
        <v>1050</v>
      </c>
    </row>
    <row r="403" spans="1:4" ht="30" customHeight="1" x14ac:dyDescent="0.2">
      <c r="A403" s="1">
        <v>401</v>
      </c>
      <c r="B403" s="12" t="s">
        <v>1051</v>
      </c>
      <c r="C403" s="12" t="s">
        <v>1052</v>
      </c>
      <c r="D403" s="13" t="s">
        <v>1053</v>
      </c>
    </row>
    <row r="404" spans="1:4" ht="30" customHeight="1" x14ac:dyDescent="0.2">
      <c r="A404" s="1">
        <v>402</v>
      </c>
      <c r="B404" s="29" t="s">
        <v>1054</v>
      </c>
      <c r="C404" s="29" t="s">
        <v>1055</v>
      </c>
      <c r="D404" s="30" t="s">
        <v>1056</v>
      </c>
    </row>
    <row r="405" spans="1:4" ht="30" customHeight="1" x14ac:dyDescent="0.2">
      <c r="A405" s="1">
        <v>403</v>
      </c>
      <c r="B405" s="12" t="s">
        <v>1057</v>
      </c>
      <c r="C405" s="12" t="s">
        <v>1058</v>
      </c>
      <c r="D405" s="13" t="s">
        <v>2516</v>
      </c>
    </row>
    <row r="406" spans="1:4" ht="30" customHeight="1" x14ac:dyDescent="0.2">
      <c r="A406" s="1">
        <v>404</v>
      </c>
      <c r="B406" s="16" t="s">
        <v>1059</v>
      </c>
      <c r="C406" s="12" t="s">
        <v>1060</v>
      </c>
      <c r="D406" s="17" t="s">
        <v>1061</v>
      </c>
    </row>
    <row r="407" spans="1:4" ht="30" customHeight="1" x14ac:dyDescent="0.2">
      <c r="A407" s="1">
        <v>405</v>
      </c>
      <c r="B407" s="21" t="s">
        <v>2681</v>
      </c>
      <c r="C407" s="2" t="s">
        <v>2682</v>
      </c>
      <c r="D407" s="8" t="s">
        <v>2683</v>
      </c>
    </row>
    <row r="408" spans="1:4" ht="30" customHeight="1" x14ac:dyDescent="0.2">
      <c r="A408" s="1">
        <v>406</v>
      </c>
      <c r="B408" s="18" t="s">
        <v>1062</v>
      </c>
      <c r="C408" s="12" t="s">
        <v>1063</v>
      </c>
      <c r="D408" s="17" t="s">
        <v>1064</v>
      </c>
    </row>
    <row r="409" spans="1:4" ht="30" customHeight="1" x14ac:dyDescent="0.2">
      <c r="A409" s="1">
        <v>407</v>
      </c>
      <c r="B409" s="18" t="s">
        <v>1065</v>
      </c>
      <c r="C409" s="12" t="s">
        <v>1066</v>
      </c>
      <c r="D409" s="17" t="s">
        <v>1067</v>
      </c>
    </row>
    <row r="410" spans="1:4" ht="30" customHeight="1" x14ac:dyDescent="0.2">
      <c r="A410" s="1">
        <v>408</v>
      </c>
      <c r="B410" s="12" t="s">
        <v>1068</v>
      </c>
      <c r="C410" s="12" t="s">
        <v>1069</v>
      </c>
      <c r="D410" s="13" t="s">
        <v>207</v>
      </c>
    </row>
    <row r="411" spans="1:4" ht="30" customHeight="1" x14ac:dyDescent="0.2">
      <c r="A411" s="1">
        <v>409</v>
      </c>
      <c r="B411" s="12" t="s">
        <v>1070</v>
      </c>
      <c r="C411" s="12" t="s">
        <v>1071</v>
      </c>
      <c r="D411" s="13" t="s">
        <v>1072</v>
      </c>
    </row>
    <row r="412" spans="1:4" ht="30" customHeight="1" x14ac:dyDescent="0.2">
      <c r="A412" s="1">
        <v>410</v>
      </c>
      <c r="B412" s="12" t="s">
        <v>1073</v>
      </c>
      <c r="C412" s="12" t="s">
        <v>1074</v>
      </c>
      <c r="D412" s="13" t="s">
        <v>1075</v>
      </c>
    </row>
    <row r="413" spans="1:4" ht="30" customHeight="1" x14ac:dyDescent="0.2">
      <c r="A413" s="1">
        <v>411</v>
      </c>
      <c r="B413" s="18" t="s">
        <v>1076</v>
      </c>
      <c r="C413" s="12" t="s">
        <v>1077</v>
      </c>
      <c r="D413" s="17" t="s">
        <v>207</v>
      </c>
    </row>
    <row r="414" spans="1:4" ht="30" customHeight="1" x14ac:dyDescent="0.2">
      <c r="A414" s="1">
        <v>412</v>
      </c>
      <c r="B414" s="12" t="s">
        <v>1078</v>
      </c>
      <c r="C414" s="12" t="s">
        <v>1079</v>
      </c>
      <c r="D414" s="13" t="s">
        <v>1080</v>
      </c>
    </row>
    <row r="415" spans="1:4" ht="30" customHeight="1" x14ac:dyDescent="0.2">
      <c r="A415" s="1">
        <v>413</v>
      </c>
      <c r="B415" s="16" t="s">
        <v>1081</v>
      </c>
      <c r="C415" s="12" t="s">
        <v>1082</v>
      </c>
      <c r="D415" s="17" t="s">
        <v>2517</v>
      </c>
    </row>
    <row r="416" spans="1:4" ht="30" customHeight="1" x14ac:dyDescent="0.2">
      <c r="A416" s="1">
        <v>414</v>
      </c>
      <c r="B416" s="12" t="s">
        <v>1083</v>
      </c>
      <c r="C416" s="12" t="s">
        <v>1084</v>
      </c>
      <c r="D416" s="13" t="s">
        <v>1085</v>
      </c>
    </row>
    <row r="417" spans="1:4" ht="30" customHeight="1" x14ac:dyDescent="0.2">
      <c r="A417" s="1">
        <v>415</v>
      </c>
      <c r="B417" s="12" t="s">
        <v>1086</v>
      </c>
      <c r="C417" s="12" t="s">
        <v>1087</v>
      </c>
      <c r="D417" s="13" t="s">
        <v>1088</v>
      </c>
    </row>
    <row r="418" spans="1:4" ht="30" customHeight="1" x14ac:dyDescent="0.2">
      <c r="A418" s="1">
        <v>416</v>
      </c>
      <c r="B418" s="12" t="s">
        <v>1089</v>
      </c>
      <c r="C418" s="12" t="s">
        <v>1090</v>
      </c>
      <c r="D418" s="13" t="s">
        <v>1091</v>
      </c>
    </row>
    <row r="419" spans="1:4" ht="30" customHeight="1" x14ac:dyDescent="0.2">
      <c r="A419" s="1">
        <v>417</v>
      </c>
      <c r="B419" s="12" t="s">
        <v>1092</v>
      </c>
      <c r="C419" s="12" t="s">
        <v>1093</v>
      </c>
      <c r="D419" s="13" t="s">
        <v>1094</v>
      </c>
    </row>
    <row r="420" spans="1:4" ht="30" customHeight="1" x14ac:dyDescent="0.2">
      <c r="A420" s="1">
        <v>418</v>
      </c>
      <c r="B420" s="16" t="s">
        <v>1095</v>
      </c>
      <c r="C420" s="12" t="s">
        <v>1096</v>
      </c>
      <c r="D420" s="17" t="s">
        <v>2518</v>
      </c>
    </row>
    <row r="421" spans="1:4" ht="30" customHeight="1" x14ac:dyDescent="0.2">
      <c r="A421" s="1">
        <v>419</v>
      </c>
      <c r="B421" s="12" t="s">
        <v>2441</v>
      </c>
      <c r="C421" s="12" t="s">
        <v>2442</v>
      </c>
      <c r="D421" s="13" t="s">
        <v>2443</v>
      </c>
    </row>
    <row r="422" spans="1:4" ht="30" customHeight="1" x14ac:dyDescent="0.2">
      <c r="A422" s="1">
        <v>420</v>
      </c>
      <c r="B422" s="12" t="s">
        <v>1097</v>
      </c>
      <c r="C422" s="12" t="s">
        <v>1098</v>
      </c>
      <c r="D422" s="13" t="s">
        <v>1099</v>
      </c>
    </row>
    <row r="423" spans="1:4" ht="30" customHeight="1" x14ac:dyDescent="0.2">
      <c r="A423" s="1">
        <v>421</v>
      </c>
      <c r="B423" s="12" t="s">
        <v>1100</v>
      </c>
      <c r="C423" s="12" t="s">
        <v>1101</v>
      </c>
      <c r="D423" s="13" t="s">
        <v>207</v>
      </c>
    </row>
    <row r="424" spans="1:4" ht="30" customHeight="1" x14ac:dyDescent="0.2">
      <c r="A424" s="1">
        <v>422</v>
      </c>
      <c r="B424" s="12" t="s">
        <v>1102</v>
      </c>
      <c r="C424" s="12" t="s">
        <v>1103</v>
      </c>
      <c r="D424" s="13" t="s">
        <v>1104</v>
      </c>
    </row>
    <row r="425" spans="1:4" ht="30" customHeight="1" x14ac:dyDescent="0.2">
      <c r="A425" s="1">
        <v>423</v>
      </c>
      <c r="B425" s="12" t="s">
        <v>1105</v>
      </c>
      <c r="C425" s="12" t="s">
        <v>1106</v>
      </c>
      <c r="D425" s="13" t="s">
        <v>1107</v>
      </c>
    </row>
    <row r="426" spans="1:4" ht="30" customHeight="1" x14ac:dyDescent="0.2">
      <c r="A426" s="1">
        <v>424</v>
      </c>
      <c r="B426" s="16" t="s">
        <v>1108</v>
      </c>
      <c r="C426" s="12" t="s">
        <v>1109</v>
      </c>
      <c r="D426" s="17" t="s">
        <v>2519</v>
      </c>
    </row>
    <row r="427" spans="1:4" ht="30" customHeight="1" x14ac:dyDescent="0.2">
      <c r="A427" s="1">
        <v>425</v>
      </c>
      <c r="B427" s="18" t="s">
        <v>1110</v>
      </c>
      <c r="C427" s="12" t="s">
        <v>1111</v>
      </c>
      <c r="D427" s="17" t="s">
        <v>1112</v>
      </c>
    </row>
    <row r="428" spans="1:4" ht="30" customHeight="1" x14ac:dyDescent="0.2">
      <c r="A428" s="1">
        <v>426</v>
      </c>
      <c r="B428" s="12" t="s">
        <v>1113</v>
      </c>
      <c r="C428" s="12" t="s">
        <v>1114</v>
      </c>
      <c r="D428" s="13" t="s">
        <v>1115</v>
      </c>
    </row>
    <row r="429" spans="1:4" ht="30" customHeight="1" x14ac:dyDescent="0.2">
      <c r="A429" s="1">
        <v>427</v>
      </c>
      <c r="B429" s="18" t="s">
        <v>1116</v>
      </c>
      <c r="C429" s="12" t="s">
        <v>1117</v>
      </c>
      <c r="D429" s="17" t="s">
        <v>1118</v>
      </c>
    </row>
    <row r="430" spans="1:4" ht="30" customHeight="1" x14ac:dyDescent="0.2">
      <c r="A430" s="1">
        <v>428</v>
      </c>
      <c r="B430" s="18" t="s">
        <v>1119</v>
      </c>
      <c r="C430" s="12" t="s">
        <v>1120</v>
      </c>
      <c r="D430" s="17" t="s">
        <v>2520</v>
      </c>
    </row>
    <row r="431" spans="1:4" ht="30" customHeight="1" x14ac:dyDescent="0.2">
      <c r="A431" s="1">
        <v>429</v>
      </c>
      <c r="B431" s="16" t="s">
        <v>1121</v>
      </c>
      <c r="C431" s="12" t="s">
        <v>1122</v>
      </c>
      <c r="D431" s="17" t="s">
        <v>2521</v>
      </c>
    </row>
    <row r="432" spans="1:4" ht="30" customHeight="1" x14ac:dyDescent="0.2">
      <c r="A432" s="1">
        <v>430</v>
      </c>
      <c r="B432" s="16" t="s">
        <v>1123</v>
      </c>
      <c r="C432" s="12" t="s">
        <v>1124</v>
      </c>
      <c r="D432" s="17" t="s">
        <v>2522</v>
      </c>
    </row>
    <row r="433" spans="1:4" ht="30" customHeight="1" x14ac:dyDescent="0.2">
      <c r="A433" s="1">
        <v>431</v>
      </c>
      <c r="B433" s="16" t="s">
        <v>1125</v>
      </c>
      <c r="C433" s="12" t="s">
        <v>1126</v>
      </c>
      <c r="D433" s="17" t="s">
        <v>2523</v>
      </c>
    </row>
    <row r="434" spans="1:4" ht="30" customHeight="1" x14ac:dyDescent="0.2">
      <c r="A434" s="1">
        <v>432</v>
      </c>
      <c r="B434" s="18" t="s">
        <v>1127</v>
      </c>
      <c r="C434" s="12" t="s">
        <v>1128</v>
      </c>
      <c r="D434" s="17" t="s">
        <v>1129</v>
      </c>
    </row>
    <row r="435" spans="1:4" ht="30" customHeight="1" x14ac:dyDescent="0.2">
      <c r="A435" s="1">
        <v>433</v>
      </c>
      <c r="B435" s="12" t="s">
        <v>1130</v>
      </c>
      <c r="C435" s="12" t="s">
        <v>1131</v>
      </c>
      <c r="D435" s="13" t="s">
        <v>2524</v>
      </c>
    </row>
    <row r="436" spans="1:4" ht="30" customHeight="1" x14ac:dyDescent="0.2">
      <c r="A436" s="1">
        <v>434</v>
      </c>
      <c r="B436" s="16" t="s">
        <v>1132</v>
      </c>
      <c r="C436" s="12" t="s">
        <v>1133</v>
      </c>
      <c r="D436" s="17" t="s">
        <v>1134</v>
      </c>
    </row>
    <row r="437" spans="1:4" ht="30" customHeight="1" x14ac:dyDescent="0.2">
      <c r="A437" s="1">
        <v>435</v>
      </c>
      <c r="B437" s="12" t="s">
        <v>1135</v>
      </c>
      <c r="C437" s="12" t="s">
        <v>1136</v>
      </c>
      <c r="D437" s="13" t="s">
        <v>2525</v>
      </c>
    </row>
    <row r="438" spans="1:4" ht="30" customHeight="1" x14ac:dyDescent="0.2">
      <c r="A438" s="1">
        <v>436</v>
      </c>
      <c r="B438" s="12" t="s">
        <v>1137</v>
      </c>
      <c r="C438" s="12" t="s">
        <v>1138</v>
      </c>
      <c r="D438" s="13" t="s">
        <v>1139</v>
      </c>
    </row>
    <row r="439" spans="1:4" ht="30" customHeight="1" x14ac:dyDescent="0.2">
      <c r="A439" s="1">
        <v>437</v>
      </c>
      <c r="B439" s="16" t="s">
        <v>1140</v>
      </c>
      <c r="C439" s="12" t="s">
        <v>1141</v>
      </c>
      <c r="D439" s="17" t="s">
        <v>2526</v>
      </c>
    </row>
    <row r="440" spans="1:4" ht="30" customHeight="1" x14ac:dyDescent="0.2">
      <c r="A440" s="1">
        <v>438</v>
      </c>
      <c r="B440" s="16" t="s">
        <v>1142</v>
      </c>
      <c r="C440" s="12" t="s">
        <v>1143</v>
      </c>
      <c r="D440" s="17" t="s">
        <v>1144</v>
      </c>
    </row>
    <row r="441" spans="1:4" ht="30" customHeight="1" x14ac:dyDescent="0.2">
      <c r="A441" s="1">
        <v>439</v>
      </c>
      <c r="B441" s="14" t="s">
        <v>1145</v>
      </c>
      <c r="C441" s="14" t="s">
        <v>1146</v>
      </c>
      <c r="D441" s="15" t="s">
        <v>1147</v>
      </c>
    </row>
    <row r="442" spans="1:4" ht="30" customHeight="1" x14ac:dyDescent="0.2">
      <c r="A442" s="1">
        <v>440</v>
      </c>
      <c r="B442" s="12" t="s">
        <v>1148</v>
      </c>
      <c r="C442" s="12" t="s">
        <v>1149</v>
      </c>
      <c r="D442" s="13" t="s">
        <v>1150</v>
      </c>
    </row>
    <row r="443" spans="1:4" ht="30" customHeight="1" x14ac:dyDescent="0.2">
      <c r="A443" s="1">
        <v>441</v>
      </c>
      <c r="B443" s="14" t="s">
        <v>1151</v>
      </c>
      <c r="C443" s="14" t="s">
        <v>1152</v>
      </c>
      <c r="D443" s="15" t="s">
        <v>1153</v>
      </c>
    </row>
    <row r="444" spans="1:4" ht="30" customHeight="1" x14ac:dyDescent="0.2">
      <c r="A444" s="1">
        <v>442</v>
      </c>
      <c r="B444" s="12" t="s">
        <v>1154</v>
      </c>
      <c r="C444" s="12" t="s">
        <v>1155</v>
      </c>
      <c r="D444" s="13" t="s">
        <v>1156</v>
      </c>
    </row>
    <row r="445" spans="1:4" ht="30" customHeight="1" x14ac:dyDescent="0.2">
      <c r="A445" s="1">
        <v>443</v>
      </c>
      <c r="B445" s="29" t="s">
        <v>1157</v>
      </c>
      <c r="C445" s="29" t="s">
        <v>1158</v>
      </c>
      <c r="D445" s="30" t="s">
        <v>1159</v>
      </c>
    </row>
    <row r="446" spans="1:4" ht="30" customHeight="1" x14ac:dyDescent="0.2">
      <c r="A446" s="1">
        <v>444</v>
      </c>
      <c r="B446" s="12" t="s">
        <v>1160</v>
      </c>
      <c r="C446" s="12" t="s">
        <v>1161</v>
      </c>
      <c r="D446" s="13" t="s">
        <v>1162</v>
      </c>
    </row>
    <row r="447" spans="1:4" ht="30" customHeight="1" x14ac:dyDescent="0.2">
      <c r="A447" s="1">
        <v>445</v>
      </c>
      <c r="B447" s="12" t="s">
        <v>1163</v>
      </c>
      <c r="C447" s="12" t="s">
        <v>1164</v>
      </c>
      <c r="D447" s="13" t="s">
        <v>1165</v>
      </c>
    </row>
    <row r="448" spans="1:4" ht="30" customHeight="1" x14ac:dyDescent="0.2">
      <c r="A448" s="1">
        <v>446</v>
      </c>
      <c r="B448" s="12" t="s">
        <v>1166</v>
      </c>
      <c r="C448" s="12" t="s">
        <v>1167</v>
      </c>
      <c r="D448" s="13" t="s">
        <v>2684</v>
      </c>
    </row>
    <row r="449" spans="1:4" ht="30" customHeight="1" x14ac:dyDescent="0.2">
      <c r="A449" s="1">
        <v>447</v>
      </c>
      <c r="B449" s="12" t="s">
        <v>1168</v>
      </c>
      <c r="C449" s="12" t="s">
        <v>1169</v>
      </c>
      <c r="D449" s="13" t="s">
        <v>1170</v>
      </c>
    </row>
    <row r="450" spans="1:4" ht="30" customHeight="1" x14ac:dyDescent="0.2">
      <c r="A450" s="1">
        <v>448</v>
      </c>
      <c r="B450" s="18" t="s">
        <v>1171</v>
      </c>
      <c r="C450" s="12" t="s">
        <v>1172</v>
      </c>
      <c r="D450" s="17" t="s">
        <v>1173</v>
      </c>
    </row>
    <row r="451" spans="1:4" ht="30" customHeight="1" x14ac:dyDescent="0.2">
      <c r="A451" s="1">
        <v>449</v>
      </c>
      <c r="B451" s="18" t="s">
        <v>1174</v>
      </c>
      <c r="C451" s="12" t="s">
        <v>1175</v>
      </c>
      <c r="D451" s="17" t="s">
        <v>1176</v>
      </c>
    </row>
    <row r="452" spans="1:4" ht="30" customHeight="1" x14ac:dyDescent="0.2">
      <c r="A452" s="1">
        <v>450</v>
      </c>
      <c r="B452" s="12" t="s">
        <v>1177</v>
      </c>
      <c r="C452" s="12" t="s">
        <v>1178</v>
      </c>
      <c r="D452" s="13" t="s">
        <v>1179</v>
      </c>
    </row>
    <row r="453" spans="1:4" ht="30" customHeight="1" x14ac:dyDescent="0.2">
      <c r="A453" s="1">
        <v>451</v>
      </c>
      <c r="B453" s="12" t="s">
        <v>1180</v>
      </c>
      <c r="C453" s="12" t="s">
        <v>1181</v>
      </c>
      <c r="D453" s="13" t="s">
        <v>1182</v>
      </c>
    </row>
    <row r="454" spans="1:4" ht="30" customHeight="1" x14ac:dyDescent="0.2">
      <c r="A454" s="1">
        <v>452</v>
      </c>
      <c r="B454" s="12" t="s">
        <v>2444</v>
      </c>
      <c r="C454" s="12" t="s">
        <v>1181</v>
      </c>
      <c r="D454" s="13" t="s">
        <v>2445</v>
      </c>
    </row>
    <row r="455" spans="1:4" ht="30" customHeight="1" x14ac:dyDescent="0.2">
      <c r="A455" s="1">
        <v>453</v>
      </c>
      <c r="B455" s="21" t="s">
        <v>2685</v>
      </c>
      <c r="C455" s="2" t="s">
        <v>2686</v>
      </c>
      <c r="D455" s="8" t="s">
        <v>2687</v>
      </c>
    </row>
    <row r="456" spans="1:4" ht="30" customHeight="1" x14ac:dyDescent="0.2">
      <c r="A456" s="1">
        <v>454</v>
      </c>
      <c r="B456" s="12" t="s">
        <v>1183</v>
      </c>
      <c r="C456" s="12" t="s">
        <v>1184</v>
      </c>
      <c r="D456" s="13" t="s">
        <v>13</v>
      </c>
    </row>
    <row r="457" spans="1:4" ht="30" customHeight="1" x14ac:dyDescent="0.2">
      <c r="A457" s="1">
        <v>455</v>
      </c>
      <c r="B457" s="18" t="s">
        <v>1185</v>
      </c>
      <c r="C457" s="12" t="s">
        <v>1186</v>
      </c>
      <c r="D457" s="17" t="s">
        <v>1187</v>
      </c>
    </row>
    <row r="458" spans="1:4" ht="30" customHeight="1" x14ac:dyDescent="0.2">
      <c r="A458" s="1">
        <v>456</v>
      </c>
      <c r="B458" s="18" t="s">
        <v>1188</v>
      </c>
      <c r="C458" s="12" t="s">
        <v>1189</v>
      </c>
      <c r="D458" s="17" t="s">
        <v>1190</v>
      </c>
    </row>
    <row r="459" spans="1:4" ht="30" customHeight="1" x14ac:dyDescent="0.2">
      <c r="A459" s="1">
        <v>457</v>
      </c>
      <c r="B459" s="18" t="s">
        <v>1191</v>
      </c>
      <c r="C459" s="12" t="s">
        <v>1192</v>
      </c>
      <c r="D459" s="17" t="s">
        <v>1193</v>
      </c>
    </row>
    <row r="460" spans="1:4" ht="30" customHeight="1" x14ac:dyDescent="0.2">
      <c r="A460" s="1">
        <v>458</v>
      </c>
      <c r="B460" s="12" t="s">
        <v>1194</v>
      </c>
      <c r="C460" s="12" t="s">
        <v>1195</v>
      </c>
      <c r="D460" s="13" t="s">
        <v>1196</v>
      </c>
    </row>
    <row r="461" spans="1:4" ht="30" customHeight="1" x14ac:dyDescent="0.2">
      <c r="A461" s="1">
        <v>459</v>
      </c>
      <c r="B461" s="12" t="s">
        <v>1197</v>
      </c>
      <c r="C461" s="12" t="s">
        <v>1198</v>
      </c>
      <c r="D461" s="13" t="s">
        <v>2527</v>
      </c>
    </row>
    <row r="462" spans="1:4" ht="30" customHeight="1" x14ac:dyDescent="0.2">
      <c r="A462" s="1">
        <v>460</v>
      </c>
      <c r="B462" s="18" t="s">
        <v>1199</v>
      </c>
      <c r="C462" s="12" t="s">
        <v>1200</v>
      </c>
      <c r="D462" s="17" t="s">
        <v>1201</v>
      </c>
    </row>
    <row r="463" spans="1:4" ht="30" customHeight="1" x14ac:dyDescent="0.2">
      <c r="A463" s="1">
        <v>461</v>
      </c>
      <c r="B463" s="18" t="s">
        <v>1202</v>
      </c>
      <c r="C463" s="12" t="s">
        <v>1203</v>
      </c>
      <c r="D463" s="17" t="s">
        <v>1204</v>
      </c>
    </row>
    <row r="464" spans="1:4" ht="30" customHeight="1" x14ac:dyDescent="0.2">
      <c r="A464" s="1">
        <v>462</v>
      </c>
      <c r="B464" s="29" t="s">
        <v>1205</v>
      </c>
      <c r="C464" s="29" t="s">
        <v>1206</v>
      </c>
      <c r="D464" s="30" t="s">
        <v>1207</v>
      </c>
    </row>
    <row r="465" spans="1:4" ht="30" customHeight="1" x14ac:dyDescent="0.2">
      <c r="A465" s="1">
        <v>463</v>
      </c>
      <c r="B465" s="12" t="s">
        <v>1208</v>
      </c>
      <c r="C465" s="12" t="s">
        <v>1209</v>
      </c>
      <c r="D465" s="13" t="s">
        <v>1210</v>
      </c>
    </row>
    <row r="466" spans="1:4" ht="30" customHeight="1" x14ac:dyDescent="0.2">
      <c r="A466" s="1">
        <v>464</v>
      </c>
      <c r="B466" s="12" t="s">
        <v>1211</v>
      </c>
      <c r="C466" s="12" t="s">
        <v>1212</v>
      </c>
      <c r="D466" s="13" t="s">
        <v>1213</v>
      </c>
    </row>
    <row r="467" spans="1:4" ht="30" customHeight="1" x14ac:dyDescent="0.2">
      <c r="A467" s="1">
        <v>465</v>
      </c>
      <c r="B467" s="12" t="s">
        <v>1214</v>
      </c>
      <c r="C467" s="12" t="s">
        <v>1215</v>
      </c>
      <c r="D467" s="13" t="s">
        <v>1216</v>
      </c>
    </row>
    <row r="468" spans="1:4" ht="30" customHeight="1" x14ac:dyDescent="0.2">
      <c r="A468" s="1">
        <v>466</v>
      </c>
      <c r="B468" s="12" t="s">
        <v>1217</v>
      </c>
      <c r="C468" s="12" t="s">
        <v>1218</v>
      </c>
      <c r="D468" s="13" t="s">
        <v>1219</v>
      </c>
    </row>
    <row r="469" spans="1:4" ht="30" customHeight="1" x14ac:dyDescent="0.2">
      <c r="A469" s="1">
        <v>467</v>
      </c>
      <c r="B469" s="18" t="s">
        <v>1220</v>
      </c>
      <c r="C469" s="12" t="s">
        <v>1221</v>
      </c>
      <c r="D469" s="17" t="s">
        <v>1222</v>
      </c>
    </row>
    <row r="470" spans="1:4" ht="30" customHeight="1" x14ac:dyDescent="0.2">
      <c r="A470" s="1">
        <v>468</v>
      </c>
      <c r="B470" s="14" t="s">
        <v>1223</v>
      </c>
      <c r="C470" s="14" t="s">
        <v>1224</v>
      </c>
      <c r="D470" s="15" t="s">
        <v>1225</v>
      </c>
    </row>
    <row r="471" spans="1:4" ht="30" customHeight="1" x14ac:dyDescent="0.2">
      <c r="A471" s="1">
        <v>469</v>
      </c>
      <c r="B471" s="12" t="s">
        <v>1226</v>
      </c>
      <c r="C471" s="12" t="s">
        <v>1227</v>
      </c>
      <c r="D471" s="13" t="s">
        <v>1228</v>
      </c>
    </row>
    <row r="472" spans="1:4" ht="30" customHeight="1" x14ac:dyDescent="0.2">
      <c r="A472" s="1">
        <v>470</v>
      </c>
      <c r="B472" s="21" t="s">
        <v>2688</v>
      </c>
      <c r="C472" s="2" t="s">
        <v>2689</v>
      </c>
      <c r="D472" s="8" t="s">
        <v>2690</v>
      </c>
    </row>
    <row r="473" spans="1:4" ht="30" customHeight="1" x14ac:dyDescent="0.2">
      <c r="A473" s="1">
        <v>471</v>
      </c>
      <c r="B473" s="12" t="s">
        <v>1229</v>
      </c>
      <c r="C473" s="12" t="s">
        <v>1230</v>
      </c>
      <c r="D473" s="13" t="s">
        <v>1231</v>
      </c>
    </row>
    <row r="474" spans="1:4" ht="30" customHeight="1" x14ac:dyDescent="0.2">
      <c r="A474" s="1">
        <v>472</v>
      </c>
      <c r="B474" s="18" t="s">
        <v>1232</v>
      </c>
      <c r="C474" s="12" t="s">
        <v>1233</v>
      </c>
      <c r="D474" s="17" t="s">
        <v>1234</v>
      </c>
    </row>
    <row r="475" spans="1:4" ht="30" customHeight="1" x14ac:dyDescent="0.2">
      <c r="A475" s="1">
        <v>473</v>
      </c>
      <c r="B475" s="18" t="s">
        <v>1235</v>
      </c>
      <c r="C475" s="12" t="s">
        <v>1236</v>
      </c>
      <c r="D475" s="17" t="s">
        <v>207</v>
      </c>
    </row>
    <row r="476" spans="1:4" ht="30" customHeight="1" x14ac:dyDescent="0.2">
      <c r="A476" s="1">
        <v>474</v>
      </c>
      <c r="B476" s="18" t="s">
        <v>1237</v>
      </c>
      <c r="C476" s="12" t="s">
        <v>1238</v>
      </c>
      <c r="D476" s="17" t="s">
        <v>1239</v>
      </c>
    </row>
    <row r="477" spans="1:4" ht="30" customHeight="1" x14ac:dyDescent="0.2">
      <c r="A477" s="1">
        <v>475</v>
      </c>
      <c r="B477" s="12" t="s">
        <v>1240</v>
      </c>
      <c r="C477" s="12" t="s">
        <v>1241</v>
      </c>
      <c r="D477" s="13" t="s">
        <v>1242</v>
      </c>
    </row>
    <row r="478" spans="1:4" ht="30" customHeight="1" x14ac:dyDescent="0.2">
      <c r="A478" s="1">
        <v>476</v>
      </c>
      <c r="B478" s="12" t="s">
        <v>1243</v>
      </c>
      <c r="C478" s="12" t="s">
        <v>1244</v>
      </c>
      <c r="D478" s="13" t="s">
        <v>1245</v>
      </c>
    </row>
    <row r="479" spans="1:4" ht="30" customHeight="1" x14ac:dyDescent="0.2">
      <c r="A479" s="1">
        <v>477</v>
      </c>
      <c r="B479" s="18" t="s">
        <v>1246</v>
      </c>
      <c r="C479" s="12" t="s">
        <v>1247</v>
      </c>
      <c r="D479" s="17" t="s">
        <v>1248</v>
      </c>
    </row>
    <row r="480" spans="1:4" ht="30" customHeight="1" x14ac:dyDescent="0.2">
      <c r="A480" s="1">
        <v>478</v>
      </c>
      <c r="B480" s="12" t="s">
        <v>1249</v>
      </c>
      <c r="C480" s="12" t="s">
        <v>1250</v>
      </c>
      <c r="D480" s="13" t="s">
        <v>1251</v>
      </c>
    </row>
    <row r="481" spans="1:4" ht="30" customHeight="1" x14ac:dyDescent="0.2">
      <c r="A481" s="1">
        <v>479</v>
      </c>
      <c r="B481" s="16" t="s">
        <v>1252</v>
      </c>
      <c r="C481" s="12" t="s">
        <v>1253</v>
      </c>
      <c r="D481" s="17" t="s">
        <v>1254</v>
      </c>
    </row>
    <row r="482" spans="1:4" ht="30" customHeight="1" x14ac:dyDescent="0.2">
      <c r="A482" s="1">
        <v>480</v>
      </c>
      <c r="B482" s="12" t="s">
        <v>1255</v>
      </c>
      <c r="C482" s="12" t="s">
        <v>1256</v>
      </c>
      <c r="D482" s="13" t="s">
        <v>1257</v>
      </c>
    </row>
    <row r="483" spans="1:4" ht="30" customHeight="1" x14ac:dyDescent="0.2">
      <c r="A483" s="1">
        <v>481</v>
      </c>
      <c r="B483" s="18" t="s">
        <v>1258</v>
      </c>
      <c r="C483" s="12" t="s">
        <v>1259</v>
      </c>
      <c r="D483" s="17" t="s">
        <v>1260</v>
      </c>
    </row>
    <row r="484" spans="1:4" ht="30" customHeight="1" x14ac:dyDescent="0.2">
      <c r="A484" s="1">
        <v>482</v>
      </c>
      <c r="B484" s="18" t="s">
        <v>1261</v>
      </c>
      <c r="C484" s="12" t="s">
        <v>1262</v>
      </c>
      <c r="D484" s="17" t="s">
        <v>1263</v>
      </c>
    </row>
    <row r="485" spans="1:4" ht="30" customHeight="1" x14ac:dyDescent="0.2">
      <c r="A485" s="1">
        <v>483</v>
      </c>
      <c r="B485" s="16" t="s">
        <v>1264</v>
      </c>
      <c r="C485" s="12" t="s">
        <v>1265</v>
      </c>
      <c r="D485" s="17" t="s">
        <v>1266</v>
      </c>
    </row>
    <row r="486" spans="1:4" ht="30" customHeight="1" x14ac:dyDescent="0.2">
      <c r="A486" s="1">
        <v>484</v>
      </c>
      <c r="B486" s="12" t="s">
        <v>1267</v>
      </c>
      <c r="C486" s="12" t="s">
        <v>1268</v>
      </c>
      <c r="D486" s="13" t="s">
        <v>19</v>
      </c>
    </row>
    <row r="487" spans="1:4" ht="30" customHeight="1" x14ac:dyDescent="0.2">
      <c r="A487" s="1">
        <v>485</v>
      </c>
      <c r="B487" s="12" t="s">
        <v>1269</v>
      </c>
      <c r="C487" s="12" t="s">
        <v>1270</v>
      </c>
      <c r="D487" s="13" t="s">
        <v>1271</v>
      </c>
    </row>
    <row r="488" spans="1:4" ht="30" customHeight="1" x14ac:dyDescent="0.2">
      <c r="A488" s="1">
        <v>486</v>
      </c>
      <c r="B488" s="12" t="s">
        <v>1272</v>
      </c>
      <c r="C488" s="12" t="s">
        <v>1273</v>
      </c>
      <c r="D488" s="13" t="s">
        <v>1274</v>
      </c>
    </row>
    <row r="489" spans="1:4" ht="30" customHeight="1" x14ac:dyDescent="0.2">
      <c r="A489" s="1">
        <v>487</v>
      </c>
      <c r="B489" s="12" t="s">
        <v>2446</v>
      </c>
      <c r="C489" s="12" t="s">
        <v>2447</v>
      </c>
      <c r="D489" s="13" t="s">
        <v>2448</v>
      </c>
    </row>
    <row r="490" spans="1:4" ht="30" customHeight="1" x14ac:dyDescent="0.2">
      <c r="A490" s="1">
        <v>488</v>
      </c>
      <c r="B490" s="18" t="s">
        <v>1275</v>
      </c>
      <c r="C490" s="12" t="s">
        <v>1276</v>
      </c>
      <c r="D490" s="17" t="s">
        <v>1277</v>
      </c>
    </row>
    <row r="491" spans="1:4" ht="30" customHeight="1" x14ac:dyDescent="0.2">
      <c r="A491" s="1">
        <v>489</v>
      </c>
      <c r="B491" s="12" t="s">
        <v>1278</v>
      </c>
      <c r="C491" s="12" t="s">
        <v>1276</v>
      </c>
      <c r="D491" s="13" t="s">
        <v>1279</v>
      </c>
    </row>
    <row r="492" spans="1:4" ht="30" customHeight="1" x14ac:dyDescent="0.2">
      <c r="A492" s="1">
        <v>490</v>
      </c>
      <c r="B492" s="12" t="s">
        <v>1280</v>
      </c>
      <c r="C492" s="12" t="s">
        <v>1281</v>
      </c>
      <c r="D492" s="13" t="s">
        <v>1282</v>
      </c>
    </row>
    <row r="493" spans="1:4" ht="30" customHeight="1" x14ac:dyDescent="0.2">
      <c r="A493" s="1">
        <v>491</v>
      </c>
      <c r="B493" s="18" t="s">
        <v>1283</v>
      </c>
      <c r="C493" s="12" t="s">
        <v>1284</v>
      </c>
      <c r="D493" s="17" t="s">
        <v>1285</v>
      </c>
    </row>
    <row r="494" spans="1:4" ht="30" customHeight="1" x14ac:dyDescent="0.2">
      <c r="A494" s="1">
        <v>492</v>
      </c>
      <c r="B494" s="2" t="s">
        <v>2691</v>
      </c>
      <c r="C494" s="2" t="s">
        <v>1284</v>
      </c>
      <c r="D494" s="24" t="s">
        <v>2692</v>
      </c>
    </row>
    <row r="495" spans="1:4" ht="30" customHeight="1" x14ac:dyDescent="0.2">
      <c r="A495" s="1">
        <v>493</v>
      </c>
      <c r="B495" s="12" t="s">
        <v>1286</v>
      </c>
      <c r="C495" s="12" t="s">
        <v>1287</v>
      </c>
      <c r="D495" s="13" t="s">
        <v>1288</v>
      </c>
    </row>
    <row r="496" spans="1:4" ht="30" customHeight="1" x14ac:dyDescent="0.2">
      <c r="A496" s="1">
        <v>494</v>
      </c>
      <c r="B496" s="16" t="s">
        <v>1289</v>
      </c>
      <c r="C496" s="12" t="s">
        <v>1290</v>
      </c>
      <c r="D496" s="17" t="s">
        <v>2528</v>
      </c>
    </row>
    <row r="497" spans="1:4" ht="30" customHeight="1" x14ac:dyDescent="0.2">
      <c r="A497" s="1">
        <v>495</v>
      </c>
      <c r="B497" s="21" t="s">
        <v>2693</v>
      </c>
      <c r="C497" s="2" t="s">
        <v>2694</v>
      </c>
      <c r="D497" s="8" t="s">
        <v>2695</v>
      </c>
    </row>
    <row r="498" spans="1:4" ht="30" customHeight="1" x14ac:dyDescent="0.2">
      <c r="A498" s="1">
        <v>496</v>
      </c>
      <c r="B498" s="12" t="s">
        <v>1291</v>
      </c>
      <c r="C498" s="12" t="s">
        <v>1292</v>
      </c>
      <c r="D498" s="13" t="s">
        <v>1293</v>
      </c>
    </row>
    <row r="499" spans="1:4" ht="30" customHeight="1" x14ac:dyDescent="0.2">
      <c r="A499" s="1">
        <v>497</v>
      </c>
      <c r="B499" s="12" t="s">
        <v>1294</v>
      </c>
      <c r="C499" s="12" t="s">
        <v>1292</v>
      </c>
      <c r="D499" s="13" t="s">
        <v>1295</v>
      </c>
    </row>
    <row r="500" spans="1:4" ht="30" customHeight="1" x14ac:dyDescent="0.2">
      <c r="A500" s="1">
        <v>498</v>
      </c>
      <c r="B500" s="18" t="s">
        <v>1296</v>
      </c>
      <c r="C500" s="12" t="s">
        <v>1297</v>
      </c>
      <c r="D500" s="17" t="s">
        <v>1298</v>
      </c>
    </row>
    <row r="501" spans="1:4" ht="30" customHeight="1" x14ac:dyDescent="0.2">
      <c r="A501" s="1">
        <v>499</v>
      </c>
      <c r="B501" s="18" t="s">
        <v>1299</v>
      </c>
      <c r="C501" s="12" t="s">
        <v>1300</v>
      </c>
      <c r="D501" s="17" t="s">
        <v>1301</v>
      </c>
    </row>
    <row r="502" spans="1:4" ht="30" customHeight="1" x14ac:dyDescent="0.2">
      <c r="A502" s="1">
        <v>500</v>
      </c>
      <c r="B502" s="18" t="s">
        <v>1302</v>
      </c>
      <c r="C502" s="12" t="s">
        <v>1303</v>
      </c>
      <c r="D502" s="17" t="s">
        <v>1304</v>
      </c>
    </row>
    <row r="503" spans="1:4" ht="30" customHeight="1" x14ac:dyDescent="0.2">
      <c r="A503" s="1">
        <v>501</v>
      </c>
      <c r="B503" s="12" t="s">
        <v>1305</v>
      </c>
      <c r="C503" s="12" t="s">
        <v>1306</v>
      </c>
      <c r="D503" s="13" t="s">
        <v>1307</v>
      </c>
    </row>
    <row r="504" spans="1:4" ht="30" customHeight="1" x14ac:dyDescent="0.2">
      <c r="A504" s="1">
        <v>502</v>
      </c>
      <c r="B504" s="18" t="s">
        <v>1308</v>
      </c>
      <c r="C504" s="12" t="s">
        <v>1309</v>
      </c>
      <c r="D504" s="17" t="s">
        <v>1310</v>
      </c>
    </row>
    <row r="505" spans="1:4" ht="30" customHeight="1" x14ac:dyDescent="0.2">
      <c r="A505" s="1">
        <v>503</v>
      </c>
      <c r="B505" s="12" t="s">
        <v>1311</v>
      </c>
      <c r="C505" s="12" t="s">
        <v>1312</v>
      </c>
      <c r="D505" s="13" t="s">
        <v>1313</v>
      </c>
    </row>
    <row r="506" spans="1:4" ht="30" customHeight="1" x14ac:dyDescent="0.2">
      <c r="A506" s="1">
        <v>504</v>
      </c>
      <c r="B506" s="12" t="s">
        <v>1314</v>
      </c>
      <c r="C506" s="12" t="s">
        <v>1315</v>
      </c>
      <c r="D506" s="13" t="s">
        <v>1316</v>
      </c>
    </row>
    <row r="507" spans="1:4" ht="30" customHeight="1" x14ac:dyDescent="0.2">
      <c r="A507" s="1">
        <v>505</v>
      </c>
      <c r="B507" s="18" t="s">
        <v>1317</v>
      </c>
      <c r="C507" s="12" t="s">
        <v>1318</v>
      </c>
      <c r="D507" s="17" t="s">
        <v>1319</v>
      </c>
    </row>
    <row r="508" spans="1:4" ht="30" customHeight="1" x14ac:dyDescent="0.2">
      <c r="A508" s="1">
        <v>506</v>
      </c>
      <c r="B508" s="12" t="s">
        <v>1320</v>
      </c>
      <c r="C508" s="12" t="s">
        <v>1321</v>
      </c>
      <c r="D508" s="13" t="s">
        <v>1322</v>
      </c>
    </row>
    <row r="509" spans="1:4" ht="30" customHeight="1" x14ac:dyDescent="0.2">
      <c r="A509" s="1">
        <v>507</v>
      </c>
      <c r="B509" s="18" t="s">
        <v>1323</v>
      </c>
      <c r="C509" s="12" t="s">
        <v>1324</v>
      </c>
      <c r="D509" s="17" t="s">
        <v>1325</v>
      </c>
    </row>
    <row r="510" spans="1:4" ht="30" customHeight="1" x14ac:dyDescent="0.2">
      <c r="A510" s="1">
        <v>508</v>
      </c>
      <c r="B510" s="12" t="s">
        <v>1326</v>
      </c>
      <c r="C510" s="12" t="s">
        <v>1327</v>
      </c>
      <c r="D510" s="13" t="s">
        <v>2529</v>
      </c>
    </row>
    <row r="511" spans="1:4" ht="30" customHeight="1" x14ac:dyDescent="0.2">
      <c r="A511" s="1">
        <v>509</v>
      </c>
      <c r="B511" s="16" t="s">
        <v>1328</v>
      </c>
      <c r="C511" s="12" t="s">
        <v>1329</v>
      </c>
      <c r="D511" s="17" t="s">
        <v>2530</v>
      </c>
    </row>
    <row r="512" spans="1:4" ht="30" customHeight="1" x14ac:dyDescent="0.2">
      <c r="A512" s="1">
        <v>510</v>
      </c>
      <c r="B512" s="12" t="s">
        <v>1330</v>
      </c>
      <c r="C512" s="12" t="s">
        <v>1331</v>
      </c>
      <c r="D512" s="13" t="s">
        <v>1332</v>
      </c>
    </row>
    <row r="513" spans="1:4" ht="30" customHeight="1" x14ac:dyDescent="0.2">
      <c r="A513" s="1">
        <v>511</v>
      </c>
      <c r="B513" s="18" t="s">
        <v>1333</v>
      </c>
      <c r="C513" s="12" t="s">
        <v>1334</v>
      </c>
      <c r="D513" s="17" t="s">
        <v>1335</v>
      </c>
    </row>
    <row r="514" spans="1:4" ht="30" customHeight="1" x14ac:dyDescent="0.2">
      <c r="A514" s="1">
        <v>512</v>
      </c>
      <c r="B514" s="12" t="s">
        <v>1336</v>
      </c>
      <c r="C514" s="12" t="s">
        <v>1337</v>
      </c>
      <c r="D514" s="13" t="s">
        <v>1338</v>
      </c>
    </row>
    <row r="515" spans="1:4" ht="30" customHeight="1" x14ac:dyDescent="0.2">
      <c r="A515" s="1">
        <v>513</v>
      </c>
      <c r="B515" s="12" t="s">
        <v>1339</v>
      </c>
      <c r="C515" s="12" t="s">
        <v>1340</v>
      </c>
      <c r="D515" s="13" t="s">
        <v>1341</v>
      </c>
    </row>
    <row r="516" spans="1:4" ht="30" customHeight="1" x14ac:dyDescent="0.2">
      <c r="A516" s="1">
        <v>514</v>
      </c>
      <c r="B516" s="18" t="s">
        <v>1342</v>
      </c>
      <c r="C516" s="12" t="s">
        <v>1343</v>
      </c>
      <c r="D516" s="17" t="s">
        <v>1344</v>
      </c>
    </row>
    <row r="517" spans="1:4" ht="30" customHeight="1" x14ac:dyDescent="0.2">
      <c r="A517" s="1">
        <v>515</v>
      </c>
      <c r="B517" s="12" t="s">
        <v>1345</v>
      </c>
      <c r="C517" s="12" t="s">
        <v>1346</v>
      </c>
      <c r="D517" s="13" t="s">
        <v>2531</v>
      </c>
    </row>
    <row r="518" spans="1:4" ht="30" customHeight="1" x14ac:dyDescent="0.2">
      <c r="A518" s="1">
        <v>516</v>
      </c>
      <c r="B518" s="12" t="s">
        <v>1347</v>
      </c>
      <c r="C518" s="12" t="s">
        <v>1348</v>
      </c>
      <c r="D518" s="13" t="s">
        <v>1349</v>
      </c>
    </row>
    <row r="519" spans="1:4" ht="30" customHeight="1" x14ac:dyDescent="0.2">
      <c r="A519" s="1">
        <v>517</v>
      </c>
      <c r="B519" s="12" t="s">
        <v>1350</v>
      </c>
      <c r="C519" s="12" t="s">
        <v>1351</v>
      </c>
      <c r="D519" s="13" t="s">
        <v>1352</v>
      </c>
    </row>
    <row r="520" spans="1:4" ht="30" customHeight="1" x14ac:dyDescent="0.2">
      <c r="A520" s="1">
        <v>518</v>
      </c>
      <c r="B520" s="12" t="s">
        <v>1353</v>
      </c>
      <c r="C520" s="12" t="s">
        <v>1354</v>
      </c>
      <c r="D520" s="13" t="s">
        <v>1355</v>
      </c>
    </row>
    <row r="521" spans="1:4" ht="30" customHeight="1" x14ac:dyDescent="0.2">
      <c r="A521" s="1">
        <v>519</v>
      </c>
      <c r="B521" s="12" t="s">
        <v>1356</v>
      </c>
      <c r="C521" s="12" t="s">
        <v>1357</v>
      </c>
      <c r="D521" s="13" t="s">
        <v>2532</v>
      </c>
    </row>
    <row r="522" spans="1:4" ht="30" customHeight="1" x14ac:dyDescent="0.2">
      <c r="A522" s="1">
        <v>520</v>
      </c>
      <c r="B522" s="18" t="s">
        <v>1358</v>
      </c>
      <c r="C522" s="12" t="s">
        <v>1359</v>
      </c>
      <c r="D522" s="17" t="s">
        <v>2533</v>
      </c>
    </row>
    <row r="523" spans="1:4" ht="30" customHeight="1" x14ac:dyDescent="0.2">
      <c r="A523" s="1">
        <v>521</v>
      </c>
      <c r="B523" s="14" t="s">
        <v>1360</v>
      </c>
      <c r="C523" s="14" t="s">
        <v>1361</v>
      </c>
      <c r="D523" s="15" t="s">
        <v>1362</v>
      </c>
    </row>
    <row r="524" spans="1:4" ht="30" customHeight="1" x14ac:dyDescent="0.2">
      <c r="A524" s="1">
        <v>522</v>
      </c>
      <c r="B524" s="18" t="s">
        <v>1363</v>
      </c>
      <c r="C524" s="12" t="s">
        <v>1364</v>
      </c>
      <c r="D524" s="17" t="s">
        <v>2534</v>
      </c>
    </row>
    <row r="525" spans="1:4" ht="30" customHeight="1" x14ac:dyDescent="0.2">
      <c r="A525" s="1">
        <v>523</v>
      </c>
      <c r="B525" s="12" t="s">
        <v>1365</v>
      </c>
      <c r="C525" s="12" t="s">
        <v>1366</v>
      </c>
      <c r="D525" s="13" t="s">
        <v>468</v>
      </c>
    </row>
    <row r="526" spans="1:4" ht="30" customHeight="1" x14ac:dyDescent="0.2">
      <c r="A526" s="1">
        <v>524</v>
      </c>
      <c r="B526" s="12" t="s">
        <v>1367</v>
      </c>
      <c r="C526" s="12" t="s">
        <v>1368</v>
      </c>
      <c r="D526" s="13" t="s">
        <v>2696</v>
      </c>
    </row>
    <row r="527" spans="1:4" ht="30" customHeight="1" x14ac:dyDescent="0.2">
      <c r="A527" s="1">
        <v>525</v>
      </c>
      <c r="B527" s="16" t="s">
        <v>2535</v>
      </c>
      <c r="C527" s="12" t="s">
        <v>2536</v>
      </c>
      <c r="D527" s="17" t="s">
        <v>2537</v>
      </c>
    </row>
    <row r="528" spans="1:4" ht="30" customHeight="1" x14ac:dyDescent="0.2">
      <c r="A528" s="1">
        <v>526</v>
      </c>
      <c r="B528" s="12" t="s">
        <v>1369</v>
      </c>
      <c r="C528" s="12" t="s">
        <v>1370</v>
      </c>
      <c r="D528" s="13" t="s">
        <v>1371</v>
      </c>
    </row>
    <row r="529" spans="1:4" ht="30" customHeight="1" x14ac:dyDescent="0.2">
      <c r="A529" s="1">
        <v>527</v>
      </c>
      <c r="B529" s="18" t="s">
        <v>1372</v>
      </c>
      <c r="C529" s="12" t="s">
        <v>1373</v>
      </c>
      <c r="D529" s="17" t="s">
        <v>1374</v>
      </c>
    </row>
    <row r="530" spans="1:4" ht="30" customHeight="1" x14ac:dyDescent="0.2">
      <c r="A530" s="1">
        <v>528</v>
      </c>
      <c r="B530" s="12" t="s">
        <v>1375</v>
      </c>
      <c r="C530" s="12" t="s">
        <v>1376</v>
      </c>
      <c r="D530" s="13" t="s">
        <v>1377</v>
      </c>
    </row>
    <row r="531" spans="1:4" ht="30" customHeight="1" x14ac:dyDescent="0.2">
      <c r="A531" s="1">
        <v>529</v>
      </c>
      <c r="B531" s="2" t="s">
        <v>2697</v>
      </c>
      <c r="C531" s="2" t="s">
        <v>2698</v>
      </c>
      <c r="D531" s="24" t="s">
        <v>2699</v>
      </c>
    </row>
    <row r="532" spans="1:4" ht="30" customHeight="1" x14ac:dyDescent="0.2">
      <c r="A532" s="1">
        <v>530</v>
      </c>
      <c r="B532" s="12" t="s">
        <v>1378</v>
      </c>
      <c r="C532" s="12" t="s">
        <v>1379</v>
      </c>
      <c r="D532" s="13" t="s">
        <v>1380</v>
      </c>
    </row>
    <row r="533" spans="1:4" ht="30" customHeight="1" x14ac:dyDescent="0.2">
      <c r="A533" s="1">
        <v>531</v>
      </c>
      <c r="B533" s="12" t="s">
        <v>1381</v>
      </c>
      <c r="C533" s="12" t="s">
        <v>1382</v>
      </c>
      <c r="D533" s="13" t="s">
        <v>1383</v>
      </c>
    </row>
    <row r="534" spans="1:4" ht="30" customHeight="1" x14ac:dyDescent="0.2">
      <c r="A534" s="1">
        <v>532</v>
      </c>
      <c r="B534" s="12" t="s">
        <v>1384</v>
      </c>
      <c r="C534" s="12" t="s">
        <v>1385</v>
      </c>
      <c r="D534" s="13" t="s">
        <v>1386</v>
      </c>
    </row>
    <row r="535" spans="1:4" ht="30" customHeight="1" x14ac:dyDescent="0.2">
      <c r="A535" s="1">
        <v>533</v>
      </c>
      <c r="B535" s="12" t="s">
        <v>1387</v>
      </c>
      <c r="C535" s="12" t="s">
        <v>1388</v>
      </c>
      <c r="D535" s="13" t="s">
        <v>1389</v>
      </c>
    </row>
    <row r="536" spans="1:4" ht="30" customHeight="1" x14ac:dyDescent="0.2">
      <c r="A536" s="1">
        <v>534</v>
      </c>
      <c r="B536" s="18" t="s">
        <v>1390</v>
      </c>
      <c r="C536" s="12" t="s">
        <v>1391</v>
      </c>
      <c r="D536" s="17" t="s">
        <v>1392</v>
      </c>
    </row>
    <row r="537" spans="1:4" ht="30" customHeight="1" x14ac:dyDescent="0.2">
      <c r="A537" s="1">
        <v>535</v>
      </c>
      <c r="B537" s="12" t="s">
        <v>1393</v>
      </c>
      <c r="C537" s="12" t="s">
        <v>1394</v>
      </c>
      <c r="D537" s="13" t="s">
        <v>1395</v>
      </c>
    </row>
    <row r="538" spans="1:4" ht="30" customHeight="1" x14ac:dyDescent="0.2">
      <c r="A538" s="1">
        <v>536</v>
      </c>
      <c r="B538" s="18" t="s">
        <v>1396</v>
      </c>
      <c r="C538" s="12" t="s">
        <v>1397</v>
      </c>
      <c r="D538" s="17" t="s">
        <v>1398</v>
      </c>
    </row>
    <row r="539" spans="1:4" ht="30" customHeight="1" x14ac:dyDescent="0.2">
      <c r="A539" s="1">
        <v>537</v>
      </c>
      <c r="B539" s="12" t="s">
        <v>1399</v>
      </c>
      <c r="C539" s="12" t="s">
        <v>1400</v>
      </c>
      <c r="D539" s="13" t="s">
        <v>1401</v>
      </c>
    </row>
    <row r="540" spans="1:4" ht="30" customHeight="1" x14ac:dyDescent="0.2">
      <c r="A540" s="1">
        <v>538</v>
      </c>
      <c r="B540" s="12" t="s">
        <v>1402</v>
      </c>
      <c r="C540" s="12" t="s">
        <v>1403</v>
      </c>
      <c r="D540" s="13" t="s">
        <v>1404</v>
      </c>
    </row>
    <row r="541" spans="1:4" ht="30" customHeight="1" x14ac:dyDescent="0.2">
      <c r="A541" s="1">
        <v>539</v>
      </c>
      <c r="B541" s="18" t="s">
        <v>1405</v>
      </c>
      <c r="C541" s="12" t="s">
        <v>1406</v>
      </c>
      <c r="D541" s="17" t="s">
        <v>1407</v>
      </c>
    </row>
    <row r="542" spans="1:4" ht="30" customHeight="1" x14ac:dyDescent="0.2">
      <c r="A542" s="1">
        <v>540</v>
      </c>
      <c r="B542" s="18" t="s">
        <v>1408</v>
      </c>
      <c r="C542" s="12" t="s">
        <v>1409</v>
      </c>
      <c r="D542" s="17" t="s">
        <v>1410</v>
      </c>
    </row>
    <row r="543" spans="1:4" ht="30" customHeight="1" x14ac:dyDescent="0.2">
      <c r="A543" s="1">
        <v>541</v>
      </c>
      <c r="B543" s="18" t="s">
        <v>1411</v>
      </c>
      <c r="C543" s="12" t="s">
        <v>1412</v>
      </c>
      <c r="D543" s="17" t="s">
        <v>1413</v>
      </c>
    </row>
    <row r="544" spans="1:4" ht="30" customHeight="1" x14ac:dyDescent="0.2">
      <c r="A544" s="1">
        <v>542</v>
      </c>
      <c r="B544" s="2" t="s">
        <v>2700</v>
      </c>
      <c r="C544" s="2" t="s">
        <v>2701</v>
      </c>
      <c r="D544" s="24" t="s">
        <v>2702</v>
      </c>
    </row>
    <row r="545" spans="1:4" ht="30" customHeight="1" x14ac:dyDescent="0.2">
      <c r="A545" s="1">
        <v>543</v>
      </c>
      <c r="B545" s="12" t="s">
        <v>1414</v>
      </c>
      <c r="C545" s="12" t="s">
        <v>1415</v>
      </c>
      <c r="D545" s="13" t="s">
        <v>1416</v>
      </c>
    </row>
    <row r="546" spans="1:4" ht="30" customHeight="1" x14ac:dyDescent="0.2">
      <c r="A546" s="1">
        <v>544</v>
      </c>
      <c r="B546" s="12" t="s">
        <v>1417</v>
      </c>
      <c r="C546" s="12" t="s">
        <v>1418</v>
      </c>
      <c r="D546" s="13" t="s">
        <v>1419</v>
      </c>
    </row>
    <row r="547" spans="1:4" ht="30" customHeight="1" x14ac:dyDescent="0.2">
      <c r="A547" s="1">
        <v>545</v>
      </c>
      <c r="B547" s="12" t="s">
        <v>1420</v>
      </c>
      <c r="C547" s="12" t="s">
        <v>1421</v>
      </c>
      <c r="D547" s="13" t="s">
        <v>1422</v>
      </c>
    </row>
    <row r="548" spans="1:4" ht="30" customHeight="1" x14ac:dyDescent="0.2">
      <c r="A548" s="1">
        <v>546</v>
      </c>
      <c r="B548" s="21" t="s">
        <v>2703</v>
      </c>
      <c r="C548" s="2" t="s">
        <v>2704</v>
      </c>
      <c r="D548" s="8" t="s">
        <v>2705</v>
      </c>
    </row>
    <row r="549" spans="1:4" ht="30" customHeight="1" x14ac:dyDescent="0.2">
      <c r="A549" s="1">
        <v>547</v>
      </c>
      <c r="B549" s="18" t="s">
        <v>1423</v>
      </c>
      <c r="C549" s="12" t="s">
        <v>1424</v>
      </c>
      <c r="D549" s="17" t="s">
        <v>1425</v>
      </c>
    </row>
    <row r="550" spans="1:4" ht="30" customHeight="1" x14ac:dyDescent="0.2">
      <c r="A550" s="1">
        <v>548</v>
      </c>
      <c r="B550" s="16" t="s">
        <v>1426</v>
      </c>
      <c r="C550" s="12" t="s">
        <v>1427</v>
      </c>
      <c r="D550" s="17" t="s">
        <v>2538</v>
      </c>
    </row>
    <row r="551" spans="1:4" ht="30" customHeight="1" x14ac:dyDescent="0.2">
      <c r="A551" s="1">
        <v>549</v>
      </c>
      <c r="B551" s="18" t="s">
        <v>1428</v>
      </c>
      <c r="C551" s="12" t="s">
        <v>1429</v>
      </c>
      <c r="D551" s="17" t="s">
        <v>2539</v>
      </c>
    </row>
    <row r="552" spans="1:4" ht="30" customHeight="1" x14ac:dyDescent="0.2">
      <c r="A552" s="1">
        <v>550</v>
      </c>
      <c r="B552" s="25" t="s">
        <v>2540</v>
      </c>
      <c r="C552" s="25" t="s">
        <v>2541</v>
      </c>
      <c r="D552" s="26" t="s">
        <v>2706</v>
      </c>
    </row>
    <row r="553" spans="1:4" ht="30" customHeight="1" x14ac:dyDescent="0.2">
      <c r="A553" s="1">
        <v>551</v>
      </c>
      <c r="B553" s="12" t="s">
        <v>1430</v>
      </c>
      <c r="C553" s="12" t="s">
        <v>1431</v>
      </c>
      <c r="D553" s="13" t="s">
        <v>1432</v>
      </c>
    </row>
    <row r="554" spans="1:4" ht="30" customHeight="1" x14ac:dyDescent="0.2">
      <c r="A554" s="1">
        <v>552</v>
      </c>
      <c r="B554" s="12" t="s">
        <v>1433</v>
      </c>
      <c r="C554" s="12" t="s">
        <v>1434</v>
      </c>
      <c r="D554" s="13" t="s">
        <v>1435</v>
      </c>
    </row>
    <row r="555" spans="1:4" ht="30" customHeight="1" x14ac:dyDescent="0.2">
      <c r="A555" s="1">
        <v>553</v>
      </c>
      <c r="B555" s="12" t="s">
        <v>1436</v>
      </c>
      <c r="C555" s="12" t="s">
        <v>1437</v>
      </c>
      <c r="D555" s="13" t="s">
        <v>1438</v>
      </c>
    </row>
    <row r="556" spans="1:4" ht="30" customHeight="1" x14ac:dyDescent="0.2">
      <c r="A556" s="1">
        <v>554</v>
      </c>
      <c r="B556" s="12" t="s">
        <v>1439</v>
      </c>
      <c r="C556" s="12" t="s">
        <v>1440</v>
      </c>
      <c r="D556" s="13" t="s">
        <v>1441</v>
      </c>
    </row>
    <row r="557" spans="1:4" ht="30" customHeight="1" x14ac:dyDescent="0.2">
      <c r="A557" s="1">
        <v>555</v>
      </c>
      <c r="B557" s="12" t="s">
        <v>1442</v>
      </c>
      <c r="C557" s="12" t="s">
        <v>1443</v>
      </c>
      <c r="D557" s="13" t="s">
        <v>1444</v>
      </c>
    </row>
    <row r="558" spans="1:4" ht="30" customHeight="1" x14ac:dyDescent="0.2">
      <c r="A558" s="1">
        <v>556</v>
      </c>
      <c r="B558" s="18" t="s">
        <v>1445</v>
      </c>
      <c r="C558" s="12" t="s">
        <v>1446</v>
      </c>
      <c r="D558" s="17" t="s">
        <v>1447</v>
      </c>
    </row>
    <row r="559" spans="1:4" ht="30" customHeight="1" x14ac:dyDescent="0.2">
      <c r="A559" s="1">
        <v>557</v>
      </c>
      <c r="B559" s="18" t="s">
        <v>1448</v>
      </c>
      <c r="C559" s="12" t="s">
        <v>1449</v>
      </c>
      <c r="D559" s="17" t="s">
        <v>1450</v>
      </c>
    </row>
    <row r="560" spans="1:4" ht="30" customHeight="1" x14ac:dyDescent="0.2">
      <c r="A560" s="1">
        <v>558</v>
      </c>
      <c r="B560" s="18" t="s">
        <v>1452</v>
      </c>
      <c r="C560" s="12" t="s">
        <v>1453</v>
      </c>
      <c r="D560" s="17" t="s">
        <v>1454</v>
      </c>
    </row>
    <row r="561" spans="1:4" ht="30" customHeight="1" x14ac:dyDescent="0.2">
      <c r="A561" s="1">
        <v>559</v>
      </c>
      <c r="B561" s="21" t="s">
        <v>2707</v>
      </c>
      <c r="C561" s="2" t="s">
        <v>2708</v>
      </c>
      <c r="D561" s="8" t="s">
        <v>2709</v>
      </c>
    </row>
    <row r="562" spans="1:4" ht="30" customHeight="1" x14ac:dyDescent="0.2">
      <c r="A562" s="1">
        <v>560</v>
      </c>
      <c r="B562" s="29" t="s">
        <v>1455</v>
      </c>
      <c r="C562" s="29" t="s">
        <v>1456</v>
      </c>
      <c r="D562" s="30" t="s">
        <v>1457</v>
      </c>
    </row>
    <row r="563" spans="1:4" ht="30" customHeight="1" x14ac:dyDescent="0.2">
      <c r="A563" s="1">
        <v>561</v>
      </c>
      <c r="B563" s="18" t="s">
        <v>1458</v>
      </c>
      <c r="C563" s="12" t="s">
        <v>1459</v>
      </c>
      <c r="D563" s="17" t="s">
        <v>1460</v>
      </c>
    </row>
    <row r="564" spans="1:4" ht="30" customHeight="1" x14ac:dyDescent="0.2">
      <c r="A564" s="1">
        <v>562</v>
      </c>
      <c r="B564" s="12" t="s">
        <v>1461</v>
      </c>
      <c r="C564" s="12" t="s">
        <v>1462</v>
      </c>
      <c r="D564" s="13" t="s">
        <v>1463</v>
      </c>
    </row>
    <row r="565" spans="1:4" ht="30" customHeight="1" x14ac:dyDescent="0.2">
      <c r="A565" s="1">
        <v>563</v>
      </c>
      <c r="B565" s="12" t="s">
        <v>1464</v>
      </c>
      <c r="C565" s="12" t="s">
        <v>1465</v>
      </c>
      <c r="D565" s="13" t="s">
        <v>1466</v>
      </c>
    </row>
    <row r="566" spans="1:4" ht="30" customHeight="1" x14ac:dyDescent="0.2">
      <c r="A566" s="1">
        <v>564</v>
      </c>
      <c r="B566" s="18" t="s">
        <v>1467</v>
      </c>
      <c r="C566" s="12" t="s">
        <v>1468</v>
      </c>
      <c r="D566" s="17" t="s">
        <v>1469</v>
      </c>
    </row>
    <row r="567" spans="1:4" ht="30" customHeight="1" x14ac:dyDescent="0.2">
      <c r="A567" s="1">
        <v>565</v>
      </c>
      <c r="B567" s="16" t="s">
        <v>1470</v>
      </c>
      <c r="C567" s="12" t="s">
        <v>1471</v>
      </c>
      <c r="D567" s="17" t="s">
        <v>2542</v>
      </c>
    </row>
    <row r="568" spans="1:4" ht="30" customHeight="1" x14ac:dyDescent="0.2">
      <c r="A568" s="1">
        <v>566</v>
      </c>
      <c r="B568" s="12" t="s">
        <v>1472</v>
      </c>
      <c r="C568" s="12" t="s">
        <v>1473</v>
      </c>
      <c r="D568" s="13" t="s">
        <v>1474</v>
      </c>
    </row>
    <row r="569" spans="1:4" ht="30" customHeight="1" x14ac:dyDescent="0.2">
      <c r="A569" s="1">
        <v>567</v>
      </c>
      <c r="B569" s="12" t="s">
        <v>1475</v>
      </c>
      <c r="C569" s="12" t="s">
        <v>1476</v>
      </c>
      <c r="D569" s="13" t="s">
        <v>2543</v>
      </c>
    </row>
    <row r="570" spans="1:4" ht="30" customHeight="1" x14ac:dyDescent="0.2">
      <c r="A570" s="1">
        <v>568</v>
      </c>
      <c r="B570" s="16" t="s">
        <v>1477</v>
      </c>
      <c r="C570" s="12" t="s">
        <v>1478</v>
      </c>
      <c r="D570" s="17" t="s">
        <v>2544</v>
      </c>
    </row>
    <row r="571" spans="1:4" ht="30" customHeight="1" x14ac:dyDescent="0.2">
      <c r="A571" s="1">
        <v>569</v>
      </c>
      <c r="B571" s="12" t="s">
        <v>1479</v>
      </c>
      <c r="C571" s="12" t="s">
        <v>1480</v>
      </c>
      <c r="D571" s="13" t="s">
        <v>2710</v>
      </c>
    </row>
    <row r="572" spans="1:4" ht="30" customHeight="1" x14ac:dyDescent="0.2">
      <c r="A572" s="1">
        <v>570</v>
      </c>
      <c r="B572" s="12" t="s">
        <v>1481</v>
      </c>
      <c r="C572" s="12" t="s">
        <v>1482</v>
      </c>
      <c r="D572" s="13" t="s">
        <v>1483</v>
      </c>
    </row>
    <row r="573" spans="1:4" ht="30" customHeight="1" x14ac:dyDescent="0.2">
      <c r="A573" s="1">
        <v>571</v>
      </c>
      <c r="B573" s="18" t="s">
        <v>1484</v>
      </c>
      <c r="C573" s="12" t="s">
        <v>1485</v>
      </c>
      <c r="D573" s="17" t="s">
        <v>1486</v>
      </c>
    </row>
    <row r="574" spans="1:4" ht="30" customHeight="1" x14ac:dyDescent="0.2">
      <c r="A574" s="1">
        <v>572</v>
      </c>
      <c r="B574" s="18" t="s">
        <v>1487</v>
      </c>
      <c r="C574" s="12" t="s">
        <v>1488</v>
      </c>
      <c r="D574" s="17" t="s">
        <v>1489</v>
      </c>
    </row>
    <row r="575" spans="1:4" ht="30" customHeight="1" x14ac:dyDescent="0.2">
      <c r="A575" s="1">
        <v>573</v>
      </c>
      <c r="B575" s="16" t="s">
        <v>1490</v>
      </c>
      <c r="C575" s="12" t="s">
        <v>1491</v>
      </c>
      <c r="D575" s="17" t="s">
        <v>2545</v>
      </c>
    </row>
    <row r="576" spans="1:4" ht="30" customHeight="1" x14ac:dyDescent="0.2">
      <c r="A576" s="1">
        <v>574</v>
      </c>
      <c r="B576" s="12" t="s">
        <v>1492</v>
      </c>
      <c r="C576" s="12" t="s">
        <v>1493</v>
      </c>
      <c r="D576" s="13" t="s">
        <v>1451</v>
      </c>
    </row>
    <row r="577" spans="1:4" ht="30" customHeight="1" x14ac:dyDescent="0.2">
      <c r="A577" s="1">
        <v>575</v>
      </c>
      <c r="B577" s="12" t="s">
        <v>1494</v>
      </c>
      <c r="C577" s="12" t="s">
        <v>1495</v>
      </c>
      <c r="D577" s="13" t="s">
        <v>1496</v>
      </c>
    </row>
    <row r="578" spans="1:4" ht="30" customHeight="1" x14ac:dyDescent="0.2">
      <c r="A578" s="1">
        <v>576</v>
      </c>
      <c r="B578" s="18" t="s">
        <v>1497</v>
      </c>
      <c r="C578" s="12" t="s">
        <v>1498</v>
      </c>
      <c r="D578" s="17" t="s">
        <v>1499</v>
      </c>
    </row>
    <row r="579" spans="1:4" ht="30" customHeight="1" x14ac:dyDescent="0.2">
      <c r="A579" s="1">
        <v>577</v>
      </c>
      <c r="B579" s="12" t="s">
        <v>1500</v>
      </c>
      <c r="C579" s="12" t="s">
        <v>1501</v>
      </c>
      <c r="D579" s="13" t="s">
        <v>1502</v>
      </c>
    </row>
    <row r="580" spans="1:4" ht="30" customHeight="1" x14ac:dyDescent="0.2">
      <c r="A580" s="1">
        <v>578</v>
      </c>
      <c r="B580" s="14" t="s">
        <v>1503</v>
      </c>
      <c r="C580" s="14" t="s">
        <v>1504</v>
      </c>
      <c r="D580" s="15" t="s">
        <v>207</v>
      </c>
    </row>
    <row r="581" spans="1:4" ht="30" customHeight="1" x14ac:dyDescent="0.2">
      <c r="A581" s="1">
        <v>579</v>
      </c>
      <c r="B581" s="12" t="s">
        <v>1505</v>
      </c>
      <c r="C581" s="12" t="s">
        <v>1506</v>
      </c>
      <c r="D581" s="13" t="s">
        <v>2711</v>
      </c>
    </row>
    <row r="582" spans="1:4" ht="30" customHeight="1" x14ac:dyDescent="0.2">
      <c r="A582" s="1">
        <v>580</v>
      </c>
      <c r="B582" s="12" t="s">
        <v>1507</v>
      </c>
      <c r="C582" s="12" t="s">
        <v>1508</v>
      </c>
      <c r="D582" s="13" t="s">
        <v>1509</v>
      </c>
    </row>
    <row r="583" spans="1:4" ht="30" customHeight="1" x14ac:dyDescent="0.2">
      <c r="A583" s="1">
        <v>581</v>
      </c>
      <c r="B583" s="12" t="s">
        <v>1510</v>
      </c>
      <c r="C583" s="12" t="s">
        <v>1511</v>
      </c>
      <c r="D583" s="13" t="s">
        <v>1512</v>
      </c>
    </row>
    <row r="584" spans="1:4" ht="30" customHeight="1" x14ac:dyDescent="0.2">
      <c r="A584" s="1">
        <v>582</v>
      </c>
      <c r="B584" s="12" t="s">
        <v>1513</v>
      </c>
      <c r="C584" s="12" t="s">
        <v>1514</v>
      </c>
      <c r="D584" s="13" t="s">
        <v>1515</v>
      </c>
    </row>
    <row r="585" spans="1:4" ht="30" customHeight="1" x14ac:dyDescent="0.2">
      <c r="A585" s="1">
        <v>583</v>
      </c>
      <c r="B585" s="12" t="s">
        <v>1516</v>
      </c>
      <c r="C585" s="12" t="s">
        <v>1517</v>
      </c>
      <c r="D585" s="13" t="s">
        <v>1518</v>
      </c>
    </row>
    <row r="586" spans="1:4" ht="30" customHeight="1" x14ac:dyDescent="0.2">
      <c r="A586" s="1">
        <v>584</v>
      </c>
      <c r="B586" s="18" t="s">
        <v>1519</v>
      </c>
      <c r="C586" s="12" t="s">
        <v>1520</v>
      </c>
      <c r="D586" s="17" t="s">
        <v>2546</v>
      </c>
    </row>
    <row r="587" spans="1:4" ht="30" customHeight="1" x14ac:dyDescent="0.2">
      <c r="A587" s="1">
        <v>585</v>
      </c>
      <c r="B587" s="12" t="s">
        <v>1521</v>
      </c>
      <c r="C587" s="12" t="s">
        <v>1522</v>
      </c>
      <c r="D587" s="13" t="s">
        <v>1523</v>
      </c>
    </row>
    <row r="588" spans="1:4" ht="30" customHeight="1" x14ac:dyDescent="0.2">
      <c r="A588" s="1">
        <v>586</v>
      </c>
      <c r="B588" s="16" t="s">
        <v>1524</v>
      </c>
      <c r="C588" s="12" t="s">
        <v>1525</v>
      </c>
      <c r="D588" s="17" t="s">
        <v>1526</v>
      </c>
    </row>
    <row r="589" spans="1:4" ht="30" customHeight="1" x14ac:dyDescent="0.2">
      <c r="A589" s="1">
        <v>587</v>
      </c>
      <c r="B589" s="12" t="s">
        <v>1527</v>
      </c>
      <c r="C589" s="12" t="s">
        <v>1528</v>
      </c>
      <c r="D589" s="13" t="s">
        <v>1529</v>
      </c>
    </row>
    <row r="590" spans="1:4" ht="30" customHeight="1" x14ac:dyDescent="0.2">
      <c r="A590" s="1">
        <v>588</v>
      </c>
      <c r="B590" s="2" t="s">
        <v>2712</v>
      </c>
      <c r="C590" s="2" t="s">
        <v>2713</v>
      </c>
      <c r="D590" s="24" t="s">
        <v>2714</v>
      </c>
    </row>
    <row r="591" spans="1:4" ht="30" customHeight="1" x14ac:dyDescent="0.2">
      <c r="A591" s="1">
        <v>589</v>
      </c>
      <c r="B591" s="18" t="s">
        <v>1530</v>
      </c>
      <c r="C591" s="12" t="s">
        <v>1531</v>
      </c>
      <c r="D591" s="17" t="s">
        <v>1532</v>
      </c>
    </row>
    <row r="592" spans="1:4" ht="30" customHeight="1" x14ac:dyDescent="0.2">
      <c r="A592" s="1">
        <v>590</v>
      </c>
      <c r="B592" s="12" t="s">
        <v>1533</v>
      </c>
      <c r="C592" s="12" t="s">
        <v>1534</v>
      </c>
      <c r="D592" s="13" t="s">
        <v>2547</v>
      </c>
    </row>
    <row r="593" spans="1:4" ht="30" customHeight="1" x14ac:dyDescent="0.2">
      <c r="A593" s="1">
        <v>591</v>
      </c>
      <c r="B593" s="18" t="s">
        <v>1535</v>
      </c>
      <c r="C593" s="12" t="s">
        <v>1536</v>
      </c>
      <c r="D593" s="17" t="s">
        <v>1537</v>
      </c>
    </row>
    <row r="594" spans="1:4" ht="30" customHeight="1" x14ac:dyDescent="0.2">
      <c r="A594" s="1">
        <v>592</v>
      </c>
      <c r="B594" s="18" t="s">
        <v>1538</v>
      </c>
      <c r="C594" s="12" t="s">
        <v>1539</v>
      </c>
      <c r="D594" s="17" t="s">
        <v>2715</v>
      </c>
    </row>
    <row r="595" spans="1:4" ht="30" customHeight="1" x14ac:dyDescent="0.2">
      <c r="A595" s="1">
        <v>593</v>
      </c>
      <c r="B595" s="18" t="s">
        <v>1540</v>
      </c>
      <c r="C595" s="12" t="s">
        <v>1541</v>
      </c>
      <c r="D595" s="17" t="s">
        <v>1542</v>
      </c>
    </row>
    <row r="596" spans="1:4" ht="30" customHeight="1" x14ac:dyDescent="0.2">
      <c r="A596" s="1">
        <v>594</v>
      </c>
      <c r="B596" s="12" t="s">
        <v>1543</v>
      </c>
      <c r="C596" s="12" t="s">
        <v>1544</v>
      </c>
      <c r="D596" s="13" t="s">
        <v>1545</v>
      </c>
    </row>
    <row r="597" spans="1:4" ht="30" customHeight="1" x14ac:dyDescent="0.2">
      <c r="A597" s="1">
        <v>595</v>
      </c>
      <c r="B597" s="12" t="s">
        <v>1546</v>
      </c>
      <c r="C597" s="12" t="s">
        <v>1547</v>
      </c>
      <c r="D597" s="13" t="s">
        <v>124</v>
      </c>
    </row>
    <row r="598" spans="1:4" ht="30" customHeight="1" x14ac:dyDescent="0.2">
      <c r="A598" s="1">
        <v>596</v>
      </c>
      <c r="B598" s="18" t="s">
        <v>1548</v>
      </c>
      <c r="C598" s="12" t="s">
        <v>1549</v>
      </c>
      <c r="D598" s="17" t="s">
        <v>1550</v>
      </c>
    </row>
    <row r="599" spans="1:4" ht="30" customHeight="1" x14ac:dyDescent="0.2">
      <c r="A599" s="1">
        <v>597</v>
      </c>
      <c r="B599" s="18" t="s">
        <v>1551</v>
      </c>
      <c r="C599" s="12" t="s">
        <v>1552</v>
      </c>
      <c r="D599" s="17" t="s">
        <v>1553</v>
      </c>
    </row>
    <row r="600" spans="1:4" ht="30" customHeight="1" x14ac:dyDescent="0.2">
      <c r="A600" s="1">
        <v>598</v>
      </c>
      <c r="B600" s="12" t="s">
        <v>1554</v>
      </c>
      <c r="C600" s="12" t="s">
        <v>1555</v>
      </c>
      <c r="D600" s="13" t="s">
        <v>1556</v>
      </c>
    </row>
    <row r="601" spans="1:4" ht="30" customHeight="1" x14ac:dyDescent="0.2">
      <c r="A601" s="1">
        <v>599</v>
      </c>
      <c r="B601" s="12" t="s">
        <v>1557</v>
      </c>
      <c r="C601" s="12" t="s">
        <v>1558</v>
      </c>
      <c r="D601" s="13" t="s">
        <v>1559</v>
      </c>
    </row>
    <row r="602" spans="1:4" ht="30" customHeight="1" x14ac:dyDescent="0.2">
      <c r="A602" s="1">
        <v>600</v>
      </c>
      <c r="B602" s="2" t="s">
        <v>2716</v>
      </c>
      <c r="C602" s="2" t="s">
        <v>2717</v>
      </c>
      <c r="D602" s="24" t="s">
        <v>2718</v>
      </c>
    </row>
    <row r="603" spans="1:4" ht="30" customHeight="1" x14ac:dyDescent="0.2">
      <c r="A603" s="1">
        <v>601</v>
      </c>
      <c r="B603" s="21" t="s">
        <v>2719</v>
      </c>
      <c r="C603" s="2" t="s">
        <v>2720</v>
      </c>
      <c r="D603" s="8" t="s">
        <v>2721</v>
      </c>
    </row>
    <row r="604" spans="1:4" ht="30" customHeight="1" x14ac:dyDescent="0.2">
      <c r="A604" s="1">
        <v>602</v>
      </c>
      <c r="B604" s="18" t="s">
        <v>1560</v>
      </c>
      <c r="C604" s="12" t="s">
        <v>1561</v>
      </c>
      <c r="D604" s="17" t="s">
        <v>1562</v>
      </c>
    </row>
    <row r="605" spans="1:4" ht="30" customHeight="1" x14ac:dyDescent="0.2">
      <c r="A605" s="1">
        <v>603</v>
      </c>
      <c r="B605" s="18" t="s">
        <v>1563</v>
      </c>
      <c r="C605" s="12" t="s">
        <v>1564</v>
      </c>
      <c r="D605" s="17" t="s">
        <v>1565</v>
      </c>
    </row>
    <row r="606" spans="1:4" ht="30" customHeight="1" x14ac:dyDescent="0.2">
      <c r="A606" s="1">
        <v>604</v>
      </c>
      <c r="B606" s="16" t="s">
        <v>1566</v>
      </c>
      <c r="C606" s="12" t="s">
        <v>1567</v>
      </c>
      <c r="D606" s="17" t="s">
        <v>2548</v>
      </c>
    </row>
    <row r="607" spans="1:4" ht="30" customHeight="1" x14ac:dyDescent="0.2">
      <c r="A607" s="1">
        <v>605</v>
      </c>
      <c r="B607" s="12" t="s">
        <v>1568</v>
      </c>
      <c r="C607" s="12" t="s">
        <v>1569</v>
      </c>
      <c r="D607" s="13" t="s">
        <v>1570</v>
      </c>
    </row>
    <row r="608" spans="1:4" ht="30" customHeight="1" x14ac:dyDescent="0.2">
      <c r="A608" s="1">
        <v>606</v>
      </c>
      <c r="B608" s="12" t="s">
        <v>1571</v>
      </c>
      <c r="C608" s="12" t="s">
        <v>1572</v>
      </c>
      <c r="D608" s="13" t="s">
        <v>1573</v>
      </c>
    </row>
    <row r="609" spans="1:4" ht="30" customHeight="1" x14ac:dyDescent="0.2">
      <c r="A609" s="1">
        <v>607</v>
      </c>
      <c r="B609" s="18" t="s">
        <v>1574</v>
      </c>
      <c r="C609" s="12" t="s">
        <v>1575</v>
      </c>
      <c r="D609" s="17" t="s">
        <v>1576</v>
      </c>
    </row>
    <row r="610" spans="1:4" ht="30" customHeight="1" x14ac:dyDescent="0.2">
      <c r="A610" s="1">
        <v>608</v>
      </c>
      <c r="B610" s="18" t="s">
        <v>1577</v>
      </c>
      <c r="C610" s="12" t="s">
        <v>1578</v>
      </c>
      <c r="D610" s="17" t="s">
        <v>1579</v>
      </c>
    </row>
    <row r="611" spans="1:4" ht="30" customHeight="1" x14ac:dyDescent="0.2">
      <c r="A611" s="1">
        <v>609</v>
      </c>
      <c r="B611" s="12" t="s">
        <v>1580</v>
      </c>
      <c r="C611" s="12" t="s">
        <v>1581</v>
      </c>
      <c r="D611" s="26" t="s">
        <v>2549</v>
      </c>
    </row>
    <row r="612" spans="1:4" ht="30" customHeight="1" x14ac:dyDescent="0.2">
      <c r="A612" s="1">
        <v>610</v>
      </c>
      <c r="B612" s="12" t="s">
        <v>1582</v>
      </c>
      <c r="C612" s="12" t="s">
        <v>1583</v>
      </c>
      <c r="D612" s="13" t="s">
        <v>1584</v>
      </c>
    </row>
    <row r="613" spans="1:4" ht="30" customHeight="1" x14ac:dyDescent="0.2">
      <c r="A613" s="1">
        <v>611</v>
      </c>
      <c r="B613" s="12" t="s">
        <v>1585</v>
      </c>
      <c r="C613" s="12" t="s">
        <v>1586</v>
      </c>
      <c r="D613" s="13" t="s">
        <v>1587</v>
      </c>
    </row>
    <row r="614" spans="1:4" ht="30" customHeight="1" x14ac:dyDescent="0.2">
      <c r="A614" s="1">
        <v>612</v>
      </c>
      <c r="B614" s="12" t="s">
        <v>1588</v>
      </c>
      <c r="C614" s="12" t="s">
        <v>1589</v>
      </c>
      <c r="D614" s="13" t="s">
        <v>1590</v>
      </c>
    </row>
    <row r="615" spans="1:4" ht="30" customHeight="1" x14ac:dyDescent="0.2">
      <c r="A615" s="1">
        <v>613</v>
      </c>
      <c r="B615" s="2" t="s">
        <v>2722</v>
      </c>
      <c r="C615" s="2" t="s">
        <v>2723</v>
      </c>
      <c r="D615" s="24" t="s">
        <v>2724</v>
      </c>
    </row>
    <row r="616" spans="1:4" ht="30" customHeight="1" x14ac:dyDescent="0.2">
      <c r="A616" s="1">
        <v>614</v>
      </c>
      <c r="B616" s="12" t="s">
        <v>1591</v>
      </c>
      <c r="C616" s="12" t="s">
        <v>1592</v>
      </c>
      <c r="D616" s="13" t="s">
        <v>1593</v>
      </c>
    </row>
    <row r="617" spans="1:4" ht="30" customHeight="1" x14ac:dyDescent="0.2">
      <c r="A617" s="1">
        <v>615</v>
      </c>
      <c r="B617" s="12" t="s">
        <v>1594</v>
      </c>
      <c r="C617" s="12" t="s">
        <v>1595</v>
      </c>
      <c r="D617" s="13" t="s">
        <v>1596</v>
      </c>
    </row>
    <row r="618" spans="1:4" ht="30" customHeight="1" x14ac:dyDescent="0.2">
      <c r="A618" s="1">
        <v>616</v>
      </c>
      <c r="B618" s="18" t="s">
        <v>1597</v>
      </c>
      <c r="C618" s="12" t="s">
        <v>1598</v>
      </c>
      <c r="D618" s="17" t="s">
        <v>2725</v>
      </c>
    </row>
    <row r="619" spans="1:4" ht="30" customHeight="1" x14ac:dyDescent="0.2">
      <c r="A619" s="1">
        <v>617</v>
      </c>
      <c r="B619" s="16" t="s">
        <v>1599</v>
      </c>
      <c r="C619" s="12" t="s">
        <v>1600</v>
      </c>
      <c r="D619" s="17" t="s">
        <v>1601</v>
      </c>
    </row>
    <row r="620" spans="1:4" ht="30" customHeight="1" x14ac:dyDescent="0.2">
      <c r="A620" s="1">
        <v>618</v>
      </c>
      <c r="B620" s="12" t="s">
        <v>1602</v>
      </c>
      <c r="C620" s="12" t="s">
        <v>1603</v>
      </c>
      <c r="D620" s="13" t="s">
        <v>1604</v>
      </c>
    </row>
    <row r="621" spans="1:4" ht="30" customHeight="1" x14ac:dyDescent="0.2">
      <c r="A621" s="1">
        <v>619</v>
      </c>
      <c r="B621" s="18" t="s">
        <v>1605</v>
      </c>
      <c r="C621" s="12" t="s">
        <v>1606</v>
      </c>
      <c r="D621" s="17" t="s">
        <v>1607</v>
      </c>
    </row>
    <row r="622" spans="1:4" ht="30" customHeight="1" x14ac:dyDescent="0.2">
      <c r="A622" s="1">
        <v>620</v>
      </c>
      <c r="B622" s="16" t="s">
        <v>1608</v>
      </c>
      <c r="C622" s="12" t="s">
        <v>1609</v>
      </c>
      <c r="D622" s="17" t="s">
        <v>2550</v>
      </c>
    </row>
    <row r="623" spans="1:4" ht="30" customHeight="1" x14ac:dyDescent="0.2">
      <c r="A623" s="1">
        <v>621</v>
      </c>
      <c r="B623" s="18" t="s">
        <v>1610</v>
      </c>
      <c r="C623" s="12" t="s">
        <v>1611</v>
      </c>
      <c r="D623" s="17" t="s">
        <v>1612</v>
      </c>
    </row>
    <row r="624" spans="1:4" ht="30" customHeight="1" x14ac:dyDescent="0.2">
      <c r="A624" s="1">
        <v>622</v>
      </c>
      <c r="B624" s="12" t="s">
        <v>1613</v>
      </c>
      <c r="C624" s="12" t="s">
        <v>1614</v>
      </c>
      <c r="D624" s="13" t="s">
        <v>1615</v>
      </c>
    </row>
    <row r="625" spans="1:4" ht="30" customHeight="1" x14ac:dyDescent="0.2">
      <c r="A625" s="1">
        <v>623</v>
      </c>
      <c r="B625" s="12" t="s">
        <v>1616</v>
      </c>
      <c r="C625" s="12" t="s">
        <v>1617</v>
      </c>
      <c r="D625" s="13" t="s">
        <v>1618</v>
      </c>
    </row>
    <row r="626" spans="1:4" ht="30" customHeight="1" x14ac:dyDescent="0.2">
      <c r="A626" s="1">
        <v>624</v>
      </c>
      <c r="B626" s="12" t="s">
        <v>1619</v>
      </c>
      <c r="C626" s="12" t="s">
        <v>1620</v>
      </c>
      <c r="D626" s="13" t="s">
        <v>1621</v>
      </c>
    </row>
    <row r="627" spans="1:4" ht="30" customHeight="1" x14ac:dyDescent="0.2">
      <c r="A627" s="1">
        <v>625</v>
      </c>
      <c r="B627" s="12" t="s">
        <v>1622</v>
      </c>
      <c r="C627" s="12" t="s">
        <v>1623</v>
      </c>
      <c r="D627" s="13" t="s">
        <v>1624</v>
      </c>
    </row>
    <row r="628" spans="1:4" ht="30" customHeight="1" x14ac:dyDescent="0.2">
      <c r="A628" s="1">
        <v>626</v>
      </c>
      <c r="B628" s="12" t="s">
        <v>1625</v>
      </c>
      <c r="C628" s="12" t="s">
        <v>1626</v>
      </c>
      <c r="D628" s="13" t="s">
        <v>1627</v>
      </c>
    </row>
    <row r="629" spans="1:4" ht="30" customHeight="1" x14ac:dyDescent="0.2">
      <c r="A629" s="1">
        <v>627</v>
      </c>
      <c r="B629" s="12" t="s">
        <v>1628</v>
      </c>
      <c r="C629" s="12" t="s">
        <v>1629</v>
      </c>
      <c r="D629" s="13" t="s">
        <v>1630</v>
      </c>
    </row>
    <row r="630" spans="1:4" ht="30" customHeight="1" x14ac:dyDescent="0.2">
      <c r="A630" s="1">
        <v>628</v>
      </c>
      <c r="B630" s="12" t="s">
        <v>1631</v>
      </c>
      <c r="C630" s="12" t="s">
        <v>1632</v>
      </c>
      <c r="D630" s="13" t="s">
        <v>1633</v>
      </c>
    </row>
    <row r="631" spans="1:4" ht="30" customHeight="1" x14ac:dyDescent="0.2">
      <c r="A631" s="1">
        <v>629</v>
      </c>
      <c r="B631" s="12" t="s">
        <v>1634</v>
      </c>
      <c r="C631" s="12" t="s">
        <v>1635</v>
      </c>
      <c r="D631" s="13" t="s">
        <v>1636</v>
      </c>
    </row>
    <row r="632" spans="1:4" ht="30" customHeight="1" x14ac:dyDescent="0.2">
      <c r="A632" s="1">
        <v>630</v>
      </c>
      <c r="B632" s="12" t="s">
        <v>1637</v>
      </c>
      <c r="C632" s="12" t="s">
        <v>1638</v>
      </c>
      <c r="D632" s="13" t="s">
        <v>1639</v>
      </c>
    </row>
    <row r="633" spans="1:4" ht="30" customHeight="1" x14ac:dyDescent="0.2">
      <c r="A633" s="1">
        <v>631</v>
      </c>
      <c r="B633" s="18" t="s">
        <v>1640</v>
      </c>
      <c r="C633" s="12" t="s">
        <v>1641</v>
      </c>
      <c r="D633" s="17" t="s">
        <v>1642</v>
      </c>
    </row>
    <row r="634" spans="1:4" ht="30" customHeight="1" x14ac:dyDescent="0.2">
      <c r="A634" s="1">
        <v>632</v>
      </c>
      <c r="B634" s="12" t="s">
        <v>1643</v>
      </c>
      <c r="C634" s="12" t="s">
        <v>1644</v>
      </c>
      <c r="D634" s="13" t="s">
        <v>1645</v>
      </c>
    </row>
    <row r="635" spans="1:4" ht="30" customHeight="1" x14ac:dyDescent="0.2">
      <c r="A635" s="1">
        <v>633</v>
      </c>
      <c r="B635" s="16" t="s">
        <v>1646</v>
      </c>
      <c r="C635" s="12" t="s">
        <v>1647</v>
      </c>
      <c r="D635" s="17" t="s">
        <v>2449</v>
      </c>
    </row>
    <row r="636" spans="1:4" ht="30" customHeight="1" x14ac:dyDescent="0.2">
      <c r="A636" s="1">
        <v>634</v>
      </c>
      <c r="B636" s="2" t="s">
        <v>2726</v>
      </c>
      <c r="C636" s="2" t="s">
        <v>2727</v>
      </c>
      <c r="D636" s="24" t="s">
        <v>2728</v>
      </c>
    </row>
    <row r="637" spans="1:4" ht="30" customHeight="1" x14ac:dyDescent="0.2">
      <c r="A637" s="1">
        <v>635</v>
      </c>
      <c r="B637" s="12" t="s">
        <v>1648</v>
      </c>
      <c r="C637" s="12" t="s">
        <v>1649</v>
      </c>
      <c r="D637" s="13" t="s">
        <v>1650</v>
      </c>
    </row>
    <row r="638" spans="1:4" ht="30" customHeight="1" x14ac:dyDescent="0.2">
      <c r="A638" s="1">
        <v>636</v>
      </c>
      <c r="B638" s="2" t="s">
        <v>2729</v>
      </c>
      <c r="C638" s="2" t="s">
        <v>2730</v>
      </c>
      <c r="D638" s="24" t="s">
        <v>2731</v>
      </c>
    </row>
    <row r="639" spans="1:4" ht="30" customHeight="1" x14ac:dyDescent="0.2">
      <c r="A639" s="1">
        <v>637</v>
      </c>
      <c r="B639" s="18" t="s">
        <v>1651</v>
      </c>
      <c r="C639" s="12" t="s">
        <v>1652</v>
      </c>
      <c r="D639" s="17" t="s">
        <v>1653</v>
      </c>
    </row>
    <row r="640" spans="1:4" ht="30" customHeight="1" x14ac:dyDescent="0.2">
      <c r="A640" s="1">
        <v>638</v>
      </c>
      <c r="B640" s="12" t="s">
        <v>1654</v>
      </c>
      <c r="C640" s="12" t="s">
        <v>1655</v>
      </c>
      <c r="D640" s="13" t="s">
        <v>1656</v>
      </c>
    </row>
    <row r="641" spans="1:4" ht="30" customHeight="1" x14ac:dyDescent="0.2">
      <c r="A641" s="1">
        <v>639</v>
      </c>
      <c r="B641" s="12" t="s">
        <v>1657</v>
      </c>
      <c r="C641" s="12" t="s">
        <v>1658</v>
      </c>
      <c r="D641" s="13" t="s">
        <v>1659</v>
      </c>
    </row>
    <row r="642" spans="1:4" ht="30" customHeight="1" x14ac:dyDescent="0.2">
      <c r="A642" s="1">
        <v>640</v>
      </c>
      <c r="B642" s="21" t="s">
        <v>2732</v>
      </c>
      <c r="C642" s="2" t="s">
        <v>2733</v>
      </c>
      <c r="D642" s="8" t="s">
        <v>2734</v>
      </c>
    </row>
    <row r="643" spans="1:4" ht="30" customHeight="1" x14ac:dyDescent="0.2">
      <c r="A643" s="1">
        <v>641</v>
      </c>
      <c r="B643" s="12" t="s">
        <v>1660</v>
      </c>
      <c r="C643" s="12" t="s">
        <v>1661</v>
      </c>
      <c r="D643" s="13" t="s">
        <v>1662</v>
      </c>
    </row>
    <row r="644" spans="1:4" ht="30" customHeight="1" x14ac:dyDescent="0.2">
      <c r="A644" s="1">
        <v>642</v>
      </c>
      <c r="B644" s="12" t="s">
        <v>1663</v>
      </c>
      <c r="C644" s="12" t="s">
        <v>1664</v>
      </c>
      <c r="D644" s="13" t="s">
        <v>1665</v>
      </c>
    </row>
    <row r="645" spans="1:4" ht="30" customHeight="1" x14ac:dyDescent="0.2">
      <c r="A645" s="1">
        <v>643</v>
      </c>
      <c r="B645" s="16" t="s">
        <v>1666</v>
      </c>
      <c r="C645" s="12" t="s">
        <v>1667</v>
      </c>
      <c r="D645" s="17" t="s">
        <v>2551</v>
      </c>
    </row>
    <row r="646" spans="1:4" ht="30" customHeight="1" x14ac:dyDescent="0.2">
      <c r="A646" s="1">
        <v>644</v>
      </c>
      <c r="B646" s="12" t="s">
        <v>1668</v>
      </c>
      <c r="C646" s="12" t="s">
        <v>1669</v>
      </c>
      <c r="D646" s="13" t="s">
        <v>1193</v>
      </c>
    </row>
    <row r="647" spans="1:4" ht="30" customHeight="1" x14ac:dyDescent="0.2">
      <c r="A647" s="1">
        <v>645</v>
      </c>
      <c r="B647" s="29" t="s">
        <v>1670</v>
      </c>
      <c r="C647" s="29" t="s">
        <v>1671</v>
      </c>
      <c r="D647" s="30" t="s">
        <v>1672</v>
      </c>
    </row>
    <row r="648" spans="1:4" ht="30" customHeight="1" x14ac:dyDescent="0.2">
      <c r="A648" s="1">
        <v>646</v>
      </c>
      <c r="B648" s="12" t="s">
        <v>1673</v>
      </c>
      <c r="C648" s="12" t="s">
        <v>1674</v>
      </c>
      <c r="D648" s="13" t="s">
        <v>1675</v>
      </c>
    </row>
    <row r="649" spans="1:4" ht="30" customHeight="1" x14ac:dyDescent="0.2">
      <c r="A649" s="1">
        <v>647</v>
      </c>
      <c r="B649" s="18" t="s">
        <v>1676</v>
      </c>
      <c r="C649" s="12" t="s">
        <v>1677</v>
      </c>
      <c r="D649" s="17" t="s">
        <v>1678</v>
      </c>
    </row>
    <row r="650" spans="1:4" ht="30" customHeight="1" x14ac:dyDescent="0.2">
      <c r="A650" s="1">
        <v>648</v>
      </c>
      <c r="B650" s="12" t="s">
        <v>1679</v>
      </c>
      <c r="C650" s="12" t="s">
        <v>1680</v>
      </c>
      <c r="D650" s="13" t="s">
        <v>1681</v>
      </c>
    </row>
    <row r="651" spans="1:4" ht="30" customHeight="1" x14ac:dyDescent="0.2">
      <c r="A651" s="1">
        <v>649</v>
      </c>
      <c r="B651" s="12" t="s">
        <v>1682</v>
      </c>
      <c r="C651" s="12" t="s">
        <v>1683</v>
      </c>
      <c r="D651" s="13" t="s">
        <v>1684</v>
      </c>
    </row>
    <row r="652" spans="1:4" ht="30" customHeight="1" x14ac:dyDescent="0.2">
      <c r="A652" s="1">
        <v>650</v>
      </c>
      <c r="B652" s="18" t="s">
        <v>1685</v>
      </c>
      <c r="C652" s="12" t="s">
        <v>1686</v>
      </c>
      <c r="D652" s="17" t="s">
        <v>1687</v>
      </c>
    </row>
    <row r="653" spans="1:4" ht="30" customHeight="1" x14ac:dyDescent="0.2">
      <c r="A653" s="1">
        <v>651</v>
      </c>
      <c r="B653" s="18" t="s">
        <v>1688</v>
      </c>
      <c r="C653" s="12" t="s">
        <v>1689</v>
      </c>
      <c r="D653" s="17" t="s">
        <v>1690</v>
      </c>
    </row>
    <row r="654" spans="1:4" ht="30" customHeight="1" x14ac:dyDescent="0.2">
      <c r="A654" s="1">
        <v>652</v>
      </c>
      <c r="B654" s="25" t="s">
        <v>1691</v>
      </c>
      <c r="C654" s="25" t="s">
        <v>1692</v>
      </c>
      <c r="D654" s="26" t="s">
        <v>1693</v>
      </c>
    </row>
    <row r="655" spans="1:4" ht="30" customHeight="1" x14ac:dyDescent="0.2">
      <c r="A655" s="1">
        <v>653</v>
      </c>
      <c r="B655" s="18" t="s">
        <v>1694</v>
      </c>
      <c r="C655" s="12" t="s">
        <v>1695</v>
      </c>
      <c r="D655" s="17" t="s">
        <v>1696</v>
      </c>
    </row>
    <row r="656" spans="1:4" ht="30" customHeight="1" x14ac:dyDescent="0.2">
      <c r="A656" s="1">
        <v>654</v>
      </c>
      <c r="B656" s="18" t="s">
        <v>1697</v>
      </c>
      <c r="C656" s="12" t="s">
        <v>1698</v>
      </c>
      <c r="D656" s="17" t="s">
        <v>1699</v>
      </c>
    </row>
    <row r="657" spans="1:4" ht="30" customHeight="1" x14ac:dyDescent="0.2">
      <c r="A657" s="1">
        <v>655</v>
      </c>
      <c r="B657" s="16" t="s">
        <v>1700</v>
      </c>
      <c r="C657" s="12" t="s">
        <v>1701</v>
      </c>
      <c r="D657" s="17" t="s">
        <v>2552</v>
      </c>
    </row>
    <row r="658" spans="1:4" ht="30" customHeight="1" x14ac:dyDescent="0.2">
      <c r="A658" s="1">
        <v>656</v>
      </c>
      <c r="B658" s="12" t="s">
        <v>1702</v>
      </c>
      <c r="C658" s="12" t="s">
        <v>1703</v>
      </c>
      <c r="D658" s="13" t="s">
        <v>1704</v>
      </c>
    </row>
    <row r="659" spans="1:4" ht="30" customHeight="1" x14ac:dyDescent="0.2">
      <c r="A659" s="1">
        <v>657</v>
      </c>
      <c r="B659" s="12" t="s">
        <v>1705</v>
      </c>
      <c r="C659" s="12" t="s">
        <v>1706</v>
      </c>
      <c r="D659" s="13" t="s">
        <v>1707</v>
      </c>
    </row>
    <row r="660" spans="1:4" ht="30" customHeight="1" x14ac:dyDescent="0.2">
      <c r="A660" s="1">
        <v>658</v>
      </c>
      <c r="B660" s="12" t="s">
        <v>1708</v>
      </c>
      <c r="C660" s="12" t="s">
        <v>1709</v>
      </c>
      <c r="D660" s="13" t="s">
        <v>1710</v>
      </c>
    </row>
    <row r="661" spans="1:4" ht="30" customHeight="1" x14ac:dyDescent="0.2">
      <c r="A661" s="1">
        <v>659</v>
      </c>
      <c r="B661" s="12" t="s">
        <v>1711</v>
      </c>
      <c r="C661" s="12" t="s">
        <v>1712</v>
      </c>
      <c r="D661" s="13" t="s">
        <v>1713</v>
      </c>
    </row>
    <row r="662" spans="1:4" ht="30" customHeight="1" x14ac:dyDescent="0.2">
      <c r="A662" s="1">
        <v>660</v>
      </c>
      <c r="B662" s="18" t="s">
        <v>1714</v>
      </c>
      <c r="C662" s="12" t="s">
        <v>1715</v>
      </c>
      <c r="D662" s="17" t="s">
        <v>1716</v>
      </c>
    </row>
    <row r="663" spans="1:4" ht="30" customHeight="1" x14ac:dyDescent="0.2">
      <c r="A663" s="1">
        <v>661</v>
      </c>
      <c r="B663" s="18" t="s">
        <v>1717</v>
      </c>
      <c r="C663" s="12" t="s">
        <v>1718</v>
      </c>
      <c r="D663" s="17" t="s">
        <v>1719</v>
      </c>
    </row>
    <row r="664" spans="1:4" ht="30" customHeight="1" x14ac:dyDescent="0.2">
      <c r="A664" s="1">
        <v>662</v>
      </c>
      <c r="B664" s="12" t="s">
        <v>1720</v>
      </c>
      <c r="C664" s="12" t="s">
        <v>1721</v>
      </c>
      <c r="D664" s="13" t="s">
        <v>1722</v>
      </c>
    </row>
    <row r="665" spans="1:4" ht="30" customHeight="1" x14ac:dyDescent="0.2">
      <c r="A665" s="1">
        <v>663</v>
      </c>
      <c r="B665" s="2" t="s">
        <v>2735</v>
      </c>
      <c r="C665" s="2" t="s">
        <v>2736</v>
      </c>
      <c r="D665" s="24" t="s">
        <v>1435</v>
      </c>
    </row>
    <row r="666" spans="1:4" ht="30" customHeight="1" x14ac:dyDescent="0.2">
      <c r="A666" s="1">
        <v>664</v>
      </c>
      <c r="B666" s="12" t="s">
        <v>1723</v>
      </c>
      <c r="C666" s="12" t="s">
        <v>1724</v>
      </c>
      <c r="D666" s="13" t="s">
        <v>1725</v>
      </c>
    </row>
    <row r="667" spans="1:4" ht="30" customHeight="1" x14ac:dyDescent="0.2">
      <c r="A667" s="1">
        <v>665</v>
      </c>
      <c r="B667" s="16" t="s">
        <v>1726</v>
      </c>
      <c r="C667" s="12" t="s">
        <v>1727</v>
      </c>
      <c r="D667" s="17" t="s">
        <v>2553</v>
      </c>
    </row>
    <row r="668" spans="1:4" ht="30" customHeight="1" x14ac:dyDescent="0.2">
      <c r="A668" s="1">
        <v>666</v>
      </c>
      <c r="B668" s="12" t="s">
        <v>1728</v>
      </c>
      <c r="C668" s="12" t="s">
        <v>1729</v>
      </c>
      <c r="D668" s="13" t="s">
        <v>1730</v>
      </c>
    </row>
    <row r="669" spans="1:4" ht="30" customHeight="1" x14ac:dyDescent="0.2">
      <c r="A669" s="1">
        <v>667</v>
      </c>
      <c r="B669" s="12" t="s">
        <v>1731</v>
      </c>
      <c r="C669" s="12" t="s">
        <v>1732</v>
      </c>
      <c r="D669" s="13" t="s">
        <v>1733</v>
      </c>
    </row>
    <row r="670" spans="1:4" ht="30" customHeight="1" x14ac:dyDescent="0.2">
      <c r="A670" s="1">
        <v>668</v>
      </c>
      <c r="B670" s="12" t="s">
        <v>1734</v>
      </c>
      <c r="C670" s="12" t="s">
        <v>1735</v>
      </c>
      <c r="D670" s="13" t="s">
        <v>1736</v>
      </c>
    </row>
    <row r="671" spans="1:4" ht="30" customHeight="1" x14ac:dyDescent="0.2">
      <c r="A671" s="1">
        <v>669</v>
      </c>
      <c r="B671" s="12" t="s">
        <v>1737</v>
      </c>
      <c r="C671" s="12" t="s">
        <v>1738</v>
      </c>
      <c r="D671" s="13" t="s">
        <v>1739</v>
      </c>
    </row>
    <row r="672" spans="1:4" ht="30" customHeight="1" x14ac:dyDescent="0.2">
      <c r="A672" s="1">
        <v>670</v>
      </c>
      <c r="B672" s="12" t="s">
        <v>1740</v>
      </c>
      <c r="C672" s="12" t="s">
        <v>1741</v>
      </c>
      <c r="D672" s="13" t="s">
        <v>1742</v>
      </c>
    </row>
    <row r="673" spans="1:4" ht="30" customHeight="1" x14ac:dyDescent="0.2">
      <c r="A673" s="1">
        <v>671</v>
      </c>
      <c r="B673" s="12" t="s">
        <v>1743</v>
      </c>
      <c r="C673" s="12" t="s">
        <v>1744</v>
      </c>
      <c r="D673" s="13" t="s">
        <v>1745</v>
      </c>
    </row>
    <row r="674" spans="1:4" ht="30" customHeight="1" x14ac:dyDescent="0.2">
      <c r="A674" s="1">
        <v>672</v>
      </c>
      <c r="B674" s="12" t="s">
        <v>1746</v>
      </c>
      <c r="C674" s="12" t="s">
        <v>1747</v>
      </c>
      <c r="D674" s="13" t="s">
        <v>1748</v>
      </c>
    </row>
    <row r="675" spans="1:4" ht="30" customHeight="1" x14ac:dyDescent="0.2">
      <c r="A675" s="1">
        <v>673</v>
      </c>
      <c r="B675" s="18" t="s">
        <v>1749</v>
      </c>
      <c r="C675" s="12" t="s">
        <v>1750</v>
      </c>
      <c r="D675" s="17" t="s">
        <v>1751</v>
      </c>
    </row>
    <row r="676" spans="1:4" ht="30" customHeight="1" x14ac:dyDescent="0.2">
      <c r="A676" s="1">
        <v>674</v>
      </c>
      <c r="B676" s="12" t="s">
        <v>1752</v>
      </c>
      <c r="C676" s="12" t="s">
        <v>1753</v>
      </c>
      <c r="D676" s="13" t="s">
        <v>1754</v>
      </c>
    </row>
    <row r="677" spans="1:4" ht="30" customHeight="1" x14ac:dyDescent="0.2">
      <c r="A677" s="1">
        <v>675</v>
      </c>
      <c r="B677" s="12" t="s">
        <v>1755</v>
      </c>
      <c r="C677" s="12" t="s">
        <v>1756</v>
      </c>
      <c r="D677" s="13" t="s">
        <v>2737</v>
      </c>
    </row>
    <row r="678" spans="1:4" ht="30" customHeight="1" x14ac:dyDescent="0.2">
      <c r="A678" s="1">
        <v>676</v>
      </c>
      <c r="B678" s="16" t="s">
        <v>1757</v>
      </c>
      <c r="C678" s="12" t="s">
        <v>1758</v>
      </c>
      <c r="D678" s="17" t="s">
        <v>2554</v>
      </c>
    </row>
    <row r="679" spans="1:4" ht="30" customHeight="1" x14ac:dyDescent="0.2">
      <c r="A679" s="1">
        <v>677</v>
      </c>
      <c r="B679" s="18" t="s">
        <v>1759</v>
      </c>
      <c r="C679" s="12" t="s">
        <v>1760</v>
      </c>
      <c r="D679" s="17" t="s">
        <v>1761</v>
      </c>
    </row>
    <row r="680" spans="1:4" ht="30" customHeight="1" x14ac:dyDescent="0.2">
      <c r="A680" s="1">
        <v>678</v>
      </c>
      <c r="B680" s="12" t="s">
        <v>1762</v>
      </c>
      <c r="C680" s="12" t="s">
        <v>1763</v>
      </c>
      <c r="D680" s="13" t="s">
        <v>1764</v>
      </c>
    </row>
    <row r="681" spans="1:4" ht="30" customHeight="1" x14ac:dyDescent="0.2">
      <c r="A681" s="1">
        <v>679</v>
      </c>
      <c r="B681" s="12" t="s">
        <v>1765</v>
      </c>
      <c r="C681" s="12" t="s">
        <v>1766</v>
      </c>
      <c r="D681" s="13" t="s">
        <v>13</v>
      </c>
    </row>
    <row r="682" spans="1:4" ht="30" customHeight="1" x14ac:dyDescent="0.2">
      <c r="A682" s="1">
        <v>680</v>
      </c>
      <c r="B682" s="16" t="s">
        <v>2555</v>
      </c>
      <c r="C682" s="12" t="s">
        <v>2556</v>
      </c>
      <c r="D682" s="17" t="s">
        <v>2557</v>
      </c>
    </row>
    <row r="683" spans="1:4" ht="30" customHeight="1" x14ac:dyDescent="0.2">
      <c r="A683" s="1">
        <v>681</v>
      </c>
      <c r="B683" s="18" t="s">
        <v>1767</v>
      </c>
      <c r="C683" s="12" t="s">
        <v>1768</v>
      </c>
      <c r="D683" s="17" t="s">
        <v>1769</v>
      </c>
    </row>
    <row r="684" spans="1:4" ht="30" customHeight="1" x14ac:dyDescent="0.2">
      <c r="A684" s="1">
        <v>682</v>
      </c>
      <c r="B684" s="16" t="s">
        <v>1770</v>
      </c>
      <c r="C684" s="12" t="s">
        <v>1771</v>
      </c>
      <c r="D684" s="17" t="s">
        <v>2558</v>
      </c>
    </row>
    <row r="685" spans="1:4" ht="30" customHeight="1" x14ac:dyDescent="0.2">
      <c r="A685" s="1">
        <v>683</v>
      </c>
      <c r="B685" s="12" t="s">
        <v>1772</v>
      </c>
      <c r="C685" s="12" t="s">
        <v>1773</v>
      </c>
      <c r="D685" s="13" t="s">
        <v>1774</v>
      </c>
    </row>
    <row r="686" spans="1:4" ht="30" customHeight="1" x14ac:dyDescent="0.2">
      <c r="A686" s="1">
        <v>684</v>
      </c>
      <c r="B686" s="12" t="s">
        <v>1775</v>
      </c>
      <c r="C686" s="12" t="s">
        <v>1776</v>
      </c>
      <c r="D686" s="13" t="s">
        <v>1777</v>
      </c>
    </row>
    <row r="687" spans="1:4" ht="30" customHeight="1" x14ac:dyDescent="0.2">
      <c r="A687" s="1">
        <v>685</v>
      </c>
      <c r="B687" s="18" t="s">
        <v>1778</v>
      </c>
      <c r="C687" s="12" t="s">
        <v>1779</v>
      </c>
      <c r="D687" s="17" t="s">
        <v>1780</v>
      </c>
    </row>
    <row r="688" spans="1:4" ht="30" customHeight="1" x14ac:dyDescent="0.2">
      <c r="A688" s="1">
        <v>686</v>
      </c>
      <c r="B688" s="12" t="s">
        <v>1781</v>
      </c>
      <c r="C688" s="12" t="s">
        <v>1782</v>
      </c>
      <c r="D688" s="13" t="s">
        <v>1783</v>
      </c>
    </row>
    <row r="689" spans="1:4" ht="30" customHeight="1" x14ac:dyDescent="0.2">
      <c r="A689" s="1">
        <v>687</v>
      </c>
      <c r="B689" s="12" t="s">
        <v>1784</v>
      </c>
      <c r="C689" s="12" t="s">
        <v>1785</v>
      </c>
      <c r="D689" s="13" t="s">
        <v>1786</v>
      </c>
    </row>
    <row r="690" spans="1:4" ht="30" customHeight="1" x14ac:dyDescent="0.2">
      <c r="A690" s="1">
        <v>688</v>
      </c>
      <c r="B690" s="12" t="s">
        <v>1787</v>
      </c>
      <c r="C690" s="12" t="s">
        <v>1788</v>
      </c>
      <c r="D690" s="13" t="s">
        <v>1789</v>
      </c>
    </row>
    <row r="691" spans="1:4" ht="30" customHeight="1" x14ac:dyDescent="0.2">
      <c r="A691" s="1">
        <v>689</v>
      </c>
      <c r="B691" s="12" t="s">
        <v>2450</v>
      </c>
      <c r="C691" s="12" t="s">
        <v>2451</v>
      </c>
      <c r="D691" s="13" t="s">
        <v>2452</v>
      </c>
    </row>
    <row r="692" spans="1:4" ht="30" customHeight="1" x14ac:dyDescent="0.2">
      <c r="A692" s="1">
        <v>690</v>
      </c>
      <c r="B692" s="21" t="s">
        <v>2738</v>
      </c>
      <c r="C692" s="2" t="s">
        <v>2739</v>
      </c>
      <c r="D692" s="8" t="s">
        <v>2740</v>
      </c>
    </row>
    <row r="693" spans="1:4" ht="30" customHeight="1" x14ac:dyDescent="0.2">
      <c r="A693" s="1">
        <v>691</v>
      </c>
      <c r="B693" s="29" t="s">
        <v>1790</v>
      </c>
      <c r="C693" s="29" t="s">
        <v>1791</v>
      </c>
      <c r="D693" s="30" t="s">
        <v>1792</v>
      </c>
    </row>
    <row r="694" spans="1:4" ht="30" customHeight="1" x14ac:dyDescent="0.2">
      <c r="A694" s="1">
        <v>692</v>
      </c>
      <c r="B694" s="12" t="s">
        <v>1793</v>
      </c>
      <c r="C694" s="12" t="s">
        <v>1794</v>
      </c>
      <c r="D694" s="13" t="s">
        <v>1795</v>
      </c>
    </row>
    <row r="695" spans="1:4" ht="30" customHeight="1" x14ac:dyDescent="0.2">
      <c r="A695" s="1">
        <v>693</v>
      </c>
      <c r="B695" s="12" t="s">
        <v>1796</v>
      </c>
      <c r="C695" s="12" t="s">
        <v>1797</v>
      </c>
      <c r="D695" s="13" t="s">
        <v>1798</v>
      </c>
    </row>
    <row r="696" spans="1:4" ht="30" customHeight="1" x14ac:dyDescent="0.2">
      <c r="A696" s="1">
        <v>694</v>
      </c>
      <c r="B696" s="18" t="s">
        <v>1799</v>
      </c>
      <c r="C696" s="12" t="s">
        <v>1800</v>
      </c>
      <c r="D696" s="17" t="s">
        <v>2559</v>
      </c>
    </row>
    <row r="697" spans="1:4" ht="30" customHeight="1" x14ac:dyDescent="0.2">
      <c r="A697" s="1">
        <v>695</v>
      </c>
      <c r="B697" s="12" t="s">
        <v>1801</v>
      </c>
      <c r="C697" s="12" t="s">
        <v>1802</v>
      </c>
      <c r="D697" s="13" t="s">
        <v>567</v>
      </c>
    </row>
    <row r="698" spans="1:4" ht="30" customHeight="1" x14ac:dyDescent="0.2">
      <c r="A698" s="1">
        <v>696</v>
      </c>
      <c r="B698" s="18" t="s">
        <v>1803</v>
      </c>
      <c r="C698" s="12" t="s">
        <v>1804</v>
      </c>
      <c r="D698" s="17" t="s">
        <v>13</v>
      </c>
    </row>
    <row r="699" spans="1:4" ht="30" customHeight="1" x14ac:dyDescent="0.2">
      <c r="A699" s="1">
        <v>697</v>
      </c>
      <c r="B699" s="12" t="s">
        <v>1805</v>
      </c>
      <c r="C699" s="12" t="s">
        <v>1806</v>
      </c>
      <c r="D699" s="13" t="s">
        <v>1807</v>
      </c>
    </row>
    <row r="700" spans="1:4" ht="30" customHeight="1" x14ac:dyDescent="0.2">
      <c r="A700" s="1">
        <v>698</v>
      </c>
      <c r="B700" s="12" t="s">
        <v>1808</v>
      </c>
      <c r="C700" s="12" t="s">
        <v>1809</v>
      </c>
      <c r="D700" s="13" t="s">
        <v>1810</v>
      </c>
    </row>
    <row r="701" spans="1:4" ht="30" customHeight="1" x14ac:dyDescent="0.2">
      <c r="A701" s="1">
        <v>699</v>
      </c>
      <c r="B701" s="18" t="s">
        <v>1811</v>
      </c>
      <c r="C701" s="12" t="s">
        <v>1812</v>
      </c>
      <c r="D701" s="17" t="s">
        <v>1813</v>
      </c>
    </row>
    <row r="702" spans="1:4" ht="30" customHeight="1" x14ac:dyDescent="0.2">
      <c r="A702" s="1">
        <v>700</v>
      </c>
      <c r="B702" s="18" t="s">
        <v>1814</v>
      </c>
      <c r="C702" s="12" t="s">
        <v>1815</v>
      </c>
      <c r="D702" s="17" t="s">
        <v>2560</v>
      </c>
    </row>
    <row r="703" spans="1:4" ht="30" customHeight="1" x14ac:dyDescent="0.2">
      <c r="A703" s="1">
        <v>701</v>
      </c>
      <c r="B703" s="18" t="s">
        <v>1816</v>
      </c>
      <c r="C703" s="12" t="s">
        <v>1817</v>
      </c>
      <c r="D703" s="17" t="s">
        <v>1818</v>
      </c>
    </row>
    <row r="704" spans="1:4" ht="30" customHeight="1" x14ac:dyDescent="0.2">
      <c r="A704" s="1">
        <v>702</v>
      </c>
      <c r="B704" s="12" t="s">
        <v>2453</v>
      </c>
      <c r="C704" s="12" t="s">
        <v>2454</v>
      </c>
      <c r="D704" s="13" t="s">
        <v>2455</v>
      </c>
    </row>
    <row r="705" spans="1:4" ht="30" customHeight="1" x14ac:dyDescent="0.2">
      <c r="A705" s="1">
        <v>703</v>
      </c>
      <c r="B705" s="12" t="s">
        <v>1819</v>
      </c>
      <c r="C705" s="12" t="s">
        <v>1820</v>
      </c>
      <c r="D705" s="13" t="s">
        <v>1821</v>
      </c>
    </row>
    <row r="706" spans="1:4" ht="30" customHeight="1" x14ac:dyDescent="0.2">
      <c r="A706" s="1">
        <v>704</v>
      </c>
      <c r="B706" s="12" t="s">
        <v>1822</v>
      </c>
      <c r="C706" s="12" t="s">
        <v>1823</v>
      </c>
      <c r="D706" s="13" t="s">
        <v>2741</v>
      </c>
    </row>
    <row r="707" spans="1:4" ht="30" customHeight="1" x14ac:dyDescent="0.2">
      <c r="A707" s="1">
        <v>705</v>
      </c>
      <c r="B707" s="18" t="s">
        <v>1824</v>
      </c>
      <c r="C707" s="12" t="s">
        <v>1825</v>
      </c>
      <c r="D707" s="17" t="s">
        <v>1826</v>
      </c>
    </row>
    <row r="708" spans="1:4" ht="30" customHeight="1" x14ac:dyDescent="0.2">
      <c r="A708" s="1">
        <v>706</v>
      </c>
      <c r="B708" s="18" t="s">
        <v>1827</v>
      </c>
      <c r="C708" s="12" t="s">
        <v>1828</v>
      </c>
      <c r="D708" s="17" t="s">
        <v>2561</v>
      </c>
    </row>
    <row r="709" spans="1:4" ht="30" customHeight="1" x14ac:dyDescent="0.2">
      <c r="A709" s="1">
        <v>707</v>
      </c>
      <c r="B709" s="12" t="s">
        <v>1829</v>
      </c>
      <c r="C709" s="12" t="s">
        <v>1830</v>
      </c>
      <c r="D709" s="13" t="s">
        <v>1831</v>
      </c>
    </row>
    <row r="710" spans="1:4" ht="30" customHeight="1" x14ac:dyDescent="0.2">
      <c r="A710" s="1">
        <v>708</v>
      </c>
      <c r="B710" s="12" t="s">
        <v>1832</v>
      </c>
      <c r="C710" s="12" t="s">
        <v>1833</v>
      </c>
      <c r="D710" s="13" t="s">
        <v>2562</v>
      </c>
    </row>
    <row r="711" spans="1:4" ht="30" customHeight="1" x14ac:dyDescent="0.2">
      <c r="A711" s="1">
        <v>709</v>
      </c>
      <c r="B711" s="18" t="s">
        <v>1834</v>
      </c>
      <c r="C711" s="12" t="s">
        <v>1835</v>
      </c>
      <c r="D711" s="17" t="s">
        <v>1836</v>
      </c>
    </row>
    <row r="712" spans="1:4" ht="30" customHeight="1" x14ac:dyDescent="0.2">
      <c r="A712" s="1">
        <v>710</v>
      </c>
      <c r="B712" s="18" t="s">
        <v>1837</v>
      </c>
      <c r="C712" s="12" t="s">
        <v>1838</v>
      </c>
      <c r="D712" s="17" t="s">
        <v>1839</v>
      </c>
    </row>
    <row r="713" spans="1:4" ht="30" customHeight="1" x14ac:dyDescent="0.2">
      <c r="A713" s="1">
        <v>711</v>
      </c>
      <c r="B713" s="12" t="s">
        <v>1840</v>
      </c>
      <c r="C713" s="12" t="s">
        <v>1841</v>
      </c>
      <c r="D713" s="13" t="s">
        <v>1842</v>
      </c>
    </row>
    <row r="714" spans="1:4" ht="30" customHeight="1" x14ac:dyDescent="0.2">
      <c r="A714" s="1">
        <v>712</v>
      </c>
      <c r="B714" s="12" t="s">
        <v>1843</v>
      </c>
      <c r="C714" s="12" t="s">
        <v>1844</v>
      </c>
      <c r="D714" s="13" t="s">
        <v>1845</v>
      </c>
    </row>
    <row r="715" spans="1:4" ht="30" customHeight="1" x14ac:dyDescent="0.2">
      <c r="A715" s="1">
        <v>713</v>
      </c>
      <c r="B715" s="12" t="s">
        <v>1846</v>
      </c>
      <c r="C715" s="12" t="s">
        <v>1847</v>
      </c>
      <c r="D715" s="13" t="s">
        <v>2742</v>
      </c>
    </row>
    <row r="716" spans="1:4" ht="30" customHeight="1" x14ac:dyDescent="0.2">
      <c r="A716" s="1">
        <v>714</v>
      </c>
      <c r="B716" s="12" t="s">
        <v>1848</v>
      </c>
      <c r="C716" s="12" t="s">
        <v>1849</v>
      </c>
      <c r="D716" s="13" t="s">
        <v>1850</v>
      </c>
    </row>
    <row r="717" spans="1:4" ht="30" customHeight="1" x14ac:dyDescent="0.2">
      <c r="A717" s="1">
        <v>715</v>
      </c>
      <c r="B717" s="12" t="s">
        <v>1851</v>
      </c>
      <c r="C717" s="12" t="s">
        <v>1852</v>
      </c>
      <c r="D717" s="13" t="s">
        <v>1853</v>
      </c>
    </row>
    <row r="718" spans="1:4" ht="30" customHeight="1" x14ac:dyDescent="0.2">
      <c r="A718" s="1">
        <v>716</v>
      </c>
      <c r="B718" s="12" t="s">
        <v>1854</v>
      </c>
      <c r="C718" s="12" t="s">
        <v>1855</v>
      </c>
      <c r="D718" s="13" t="s">
        <v>1856</v>
      </c>
    </row>
    <row r="719" spans="1:4" ht="30" customHeight="1" x14ac:dyDescent="0.2">
      <c r="A719" s="1">
        <v>717</v>
      </c>
      <c r="B719" s="12" t="s">
        <v>1857</v>
      </c>
      <c r="C719" s="12" t="s">
        <v>1858</v>
      </c>
      <c r="D719" s="13" t="s">
        <v>1859</v>
      </c>
    </row>
    <row r="720" spans="1:4" ht="30" customHeight="1" x14ac:dyDescent="0.2">
      <c r="A720" s="1">
        <v>718</v>
      </c>
      <c r="B720" s="12" t="s">
        <v>1860</v>
      </c>
      <c r="C720" s="12" t="s">
        <v>1861</v>
      </c>
      <c r="D720" s="13" t="s">
        <v>2563</v>
      </c>
    </row>
    <row r="721" spans="1:4" ht="30" customHeight="1" x14ac:dyDescent="0.2">
      <c r="A721" s="1">
        <v>719</v>
      </c>
      <c r="B721" s="16" t="s">
        <v>1862</v>
      </c>
      <c r="C721" s="12" t="s">
        <v>1863</v>
      </c>
      <c r="D721" s="17" t="s">
        <v>2564</v>
      </c>
    </row>
    <row r="722" spans="1:4" ht="30" customHeight="1" x14ac:dyDescent="0.2">
      <c r="A722" s="1">
        <v>720</v>
      </c>
      <c r="B722" s="18" t="s">
        <v>1864</v>
      </c>
      <c r="C722" s="12" t="s">
        <v>1865</v>
      </c>
      <c r="D722" s="17" t="s">
        <v>1866</v>
      </c>
    </row>
    <row r="723" spans="1:4" ht="30" customHeight="1" x14ac:dyDescent="0.2">
      <c r="A723" s="1">
        <v>721</v>
      </c>
      <c r="B723" s="12" t="s">
        <v>1867</v>
      </c>
      <c r="C723" s="12" t="s">
        <v>1868</v>
      </c>
      <c r="D723" s="13" t="s">
        <v>1869</v>
      </c>
    </row>
    <row r="724" spans="1:4" ht="30" customHeight="1" x14ac:dyDescent="0.2">
      <c r="A724" s="1">
        <v>722</v>
      </c>
      <c r="B724" s="18" t="s">
        <v>1870</v>
      </c>
      <c r="C724" s="12" t="s">
        <v>1871</v>
      </c>
      <c r="D724" s="17" t="s">
        <v>1872</v>
      </c>
    </row>
    <row r="725" spans="1:4" ht="30" customHeight="1" x14ac:dyDescent="0.2">
      <c r="A725" s="1">
        <v>723</v>
      </c>
      <c r="B725" s="18" t="s">
        <v>1873</v>
      </c>
      <c r="C725" s="12" t="s">
        <v>1874</v>
      </c>
      <c r="D725" s="17" t="s">
        <v>1875</v>
      </c>
    </row>
    <row r="726" spans="1:4" ht="30" customHeight="1" x14ac:dyDescent="0.2">
      <c r="A726" s="1">
        <v>724</v>
      </c>
      <c r="B726" s="18" t="s">
        <v>1876</v>
      </c>
      <c r="C726" s="12" t="s">
        <v>1877</v>
      </c>
      <c r="D726" s="17" t="s">
        <v>1878</v>
      </c>
    </row>
    <row r="727" spans="1:4" ht="30" customHeight="1" x14ac:dyDescent="0.2">
      <c r="A727" s="1">
        <v>725</v>
      </c>
      <c r="B727" s="14" t="s">
        <v>1879</v>
      </c>
      <c r="C727" s="14" t="s">
        <v>1880</v>
      </c>
      <c r="D727" s="15" t="s">
        <v>1881</v>
      </c>
    </row>
    <row r="728" spans="1:4" ht="30" customHeight="1" x14ac:dyDescent="0.2">
      <c r="A728" s="1">
        <v>726</v>
      </c>
      <c r="B728" s="12" t="s">
        <v>1882</v>
      </c>
      <c r="C728" s="12" t="s">
        <v>1883</v>
      </c>
      <c r="D728" s="13" t="s">
        <v>1884</v>
      </c>
    </row>
    <row r="729" spans="1:4" ht="30" customHeight="1" x14ac:dyDescent="0.2">
      <c r="A729" s="1">
        <v>727</v>
      </c>
      <c r="B729" s="12" t="s">
        <v>1885</v>
      </c>
      <c r="C729" s="12" t="s">
        <v>1886</v>
      </c>
      <c r="D729" s="13" t="s">
        <v>2743</v>
      </c>
    </row>
    <row r="730" spans="1:4" ht="30" customHeight="1" x14ac:dyDescent="0.2">
      <c r="A730" s="1">
        <v>728</v>
      </c>
      <c r="B730" s="12" t="s">
        <v>1887</v>
      </c>
      <c r="C730" s="12" t="s">
        <v>1888</v>
      </c>
      <c r="D730" s="13" t="s">
        <v>1889</v>
      </c>
    </row>
    <row r="731" spans="1:4" ht="30" customHeight="1" x14ac:dyDescent="0.2">
      <c r="A731" s="1">
        <v>729</v>
      </c>
      <c r="B731" s="18" t="s">
        <v>1890</v>
      </c>
      <c r="C731" s="12" t="s">
        <v>1891</v>
      </c>
      <c r="D731" s="17" t="s">
        <v>1892</v>
      </c>
    </row>
    <row r="732" spans="1:4" ht="30" customHeight="1" x14ac:dyDescent="0.2">
      <c r="A732" s="1">
        <v>730</v>
      </c>
      <c r="B732" s="18" t="s">
        <v>1893</v>
      </c>
      <c r="C732" s="12" t="s">
        <v>1894</v>
      </c>
      <c r="D732" s="17" t="s">
        <v>1895</v>
      </c>
    </row>
    <row r="733" spans="1:4" ht="30" customHeight="1" x14ac:dyDescent="0.2">
      <c r="A733" s="1">
        <v>731</v>
      </c>
      <c r="B733" s="12" t="s">
        <v>1896</v>
      </c>
      <c r="C733" s="12" t="s">
        <v>1897</v>
      </c>
      <c r="D733" s="13" t="s">
        <v>1898</v>
      </c>
    </row>
    <row r="734" spans="1:4" ht="30" customHeight="1" x14ac:dyDescent="0.2">
      <c r="A734" s="1">
        <v>732</v>
      </c>
      <c r="B734" s="12" t="s">
        <v>1899</v>
      </c>
      <c r="C734" s="12" t="s">
        <v>1900</v>
      </c>
      <c r="D734" s="13" t="s">
        <v>1901</v>
      </c>
    </row>
    <row r="735" spans="1:4" ht="30" customHeight="1" x14ac:dyDescent="0.2">
      <c r="A735" s="1">
        <v>733</v>
      </c>
      <c r="B735" s="12" t="s">
        <v>1902</v>
      </c>
      <c r="C735" s="12" t="s">
        <v>1903</v>
      </c>
      <c r="D735" s="13" t="s">
        <v>2744</v>
      </c>
    </row>
    <row r="736" spans="1:4" ht="30" customHeight="1" x14ac:dyDescent="0.2">
      <c r="A736" s="1">
        <v>734</v>
      </c>
      <c r="B736" s="21" t="s">
        <v>2745</v>
      </c>
      <c r="C736" s="2" t="s">
        <v>2746</v>
      </c>
      <c r="D736" s="8" t="s">
        <v>2747</v>
      </c>
    </row>
    <row r="737" spans="1:4" ht="30" customHeight="1" x14ac:dyDescent="0.2">
      <c r="A737" s="1">
        <v>735</v>
      </c>
      <c r="B737" s="12" t="s">
        <v>1904</v>
      </c>
      <c r="C737" s="12" t="s">
        <v>1905</v>
      </c>
      <c r="D737" s="13" t="s">
        <v>1906</v>
      </c>
    </row>
    <row r="738" spans="1:4" ht="30" customHeight="1" x14ac:dyDescent="0.2">
      <c r="A738" s="1">
        <v>736</v>
      </c>
      <c r="B738" s="18" t="s">
        <v>1907</v>
      </c>
      <c r="C738" s="12" t="s">
        <v>1908</v>
      </c>
      <c r="D738" s="17" t="s">
        <v>2748</v>
      </c>
    </row>
    <row r="739" spans="1:4" ht="30" customHeight="1" x14ac:dyDescent="0.2">
      <c r="A739" s="1">
        <v>737</v>
      </c>
      <c r="B739" s="12" t="s">
        <v>1909</v>
      </c>
      <c r="C739" s="12" t="s">
        <v>1910</v>
      </c>
      <c r="D739" s="13" t="s">
        <v>1911</v>
      </c>
    </row>
    <row r="740" spans="1:4" ht="30" customHeight="1" x14ac:dyDescent="0.2">
      <c r="A740" s="1">
        <v>738</v>
      </c>
      <c r="B740" s="18" t="s">
        <v>1912</v>
      </c>
      <c r="C740" s="12" t="s">
        <v>1913</v>
      </c>
      <c r="D740" s="17" t="s">
        <v>1914</v>
      </c>
    </row>
    <row r="741" spans="1:4" ht="30" customHeight="1" x14ac:dyDescent="0.2">
      <c r="A741" s="1">
        <v>739</v>
      </c>
      <c r="B741" s="16" t="s">
        <v>1915</v>
      </c>
      <c r="C741" s="12" t="s">
        <v>1916</v>
      </c>
      <c r="D741" s="17" t="s">
        <v>2565</v>
      </c>
    </row>
    <row r="742" spans="1:4" ht="30" customHeight="1" x14ac:dyDescent="0.2">
      <c r="A742" s="1">
        <v>740</v>
      </c>
      <c r="B742" s="12" t="s">
        <v>1917</v>
      </c>
      <c r="C742" s="12" t="s">
        <v>1918</v>
      </c>
      <c r="D742" s="13" t="s">
        <v>1919</v>
      </c>
    </row>
    <row r="743" spans="1:4" ht="30" customHeight="1" x14ac:dyDescent="0.2">
      <c r="A743" s="1">
        <v>741</v>
      </c>
      <c r="B743" s="12" t="s">
        <v>1920</v>
      </c>
      <c r="C743" s="12" t="s">
        <v>1921</v>
      </c>
      <c r="D743" s="13" t="s">
        <v>2456</v>
      </c>
    </row>
    <row r="744" spans="1:4" ht="30" customHeight="1" x14ac:dyDescent="0.2">
      <c r="A744" s="1">
        <v>742</v>
      </c>
      <c r="B744" s="12" t="s">
        <v>1922</v>
      </c>
      <c r="C744" s="12" t="s">
        <v>1923</v>
      </c>
      <c r="D744" s="13" t="s">
        <v>2457</v>
      </c>
    </row>
    <row r="745" spans="1:4" ht="30" customHeight="1" x14ac:dyDescent="0.2">
      <c r="A745" s="1">
        <v>743</v>
      </c>
      <c r="B745" s="16" t="s">
        <v>1924</v>
      </c>
      <c r="C745" s="12" t="s">
        <v>1925</v>
      </c>
      <c r="D745" s="17" t="s">
        <v>2566</v>
      </c>
    </row>
    <row r="746" spans="1:4" ht="30" customHeight="1" x14ac:dyDescent="0.2">
      <c r="A746" s="1">
        <v>744</v>
      </c>
      <c r="B746" s="18" t="s">
        <v>1926</v>
      </c>
      <c r="C746" s="12" t="s">
        <v>1927</v>
      </c>
      <c r="D746" s="17" t="s">
        <v>1928</v>
      </c>
    </row>
    <row r="747" spans="1:4" ht="30" customHeight="1" x14ac:dyDescent="0.2">
      <c r="A747" s="1">
        <v>745</v>
      </c>
      <c r="B747" s="12" t="s">
        <v>1929</v>
      </c>
      <c r="C747" s="12" t="s">
        <v>1930</v>
      </c>
      <c r="D747" s="13" t="s">
        <v>1931</v>
      </c>
    </row>
    <row r="748" spans="1:4" ht="30" customHeight="1" x14ac:dyDescent="0.2">
      <c r="A748" s="1">
        <v>746</v>
      </c>
      <c r="B748" s="18" t="s">
        <v>1932</v>
      </c>
      <c r="C748" s="12" t="s">
        <v>1933</v>
      </c>
      <c r="D748" s="17" t="s">
        <v>1934</v>
      </c>
    </row>
    <row r="749" spans="1:4" ht="30" customHeight="1" x14ac:dyDescent="0.2">
      <c r="A749" s="1">
        <v>747</v>
      </c>
      <c r="B749" s="12" t="s">
        <v>1935</v>
      </c>
      <c r="C749" s="12" t="s">
        <v>1936</v>
      </c>
      <c r="D749" s="13" t="s">
        <v>1937</v>
      </c>
    </row>
    <row r="750" spans="1:4" ht="30" customHeight="1" x14ac:dyDescent="0.2">
      <c r="A750" s="1">
        <v>748</v>
      </c>
      <c r="B750" s="12" t="s">
        <v>1938</v>
      </c>
      <c r="C750" s="12" t="s">
        <v>1939</v>
      </c>
      <c r="D750" s="13" t="s">
        <v>1940</v>
      </c>
    </row>
    <row r="751" spans="1:4" ht="30" customHeight="1" x14ac:dyDescent="0.2">
      <c r="A751" s="1">
        <v>749</v>
      </c>
      <c r="B751" s="12" t="s">
        <v>1941</v>
      </c>
      <c r="C751" s="12" t="s">
        <v>1942</v>
      </c>
      <c r="D751" s="13" t="s">
        <v>2567</v>
      </c>
    </row>
    <row r="752" spans="1:4" ht="30" customHeight="1" x14ac:dyDescent="0.2">
      <c r="A752" s="1">
        <v>750</v>
      </c>
      <c r="B752" s="33" t="s">
        <v>1943</v>
      </c>
      <c r="C752" s="12" t="s">
        <v>1944</v>
      </c>
      <c r="D752" s="13" t="s">
        <v>1945</v>
      </c>
    </row>
    <row r="753" spans="1:4" ht="30" customHeight="1" x14ac:dyDescent="0.2">
      <c r="A753" s="1">
        <v>751</v>
      </c>
      <c r="B753" s="18" t="s">
        <v>1946</v>
      </c>
      <c r="C753" s="12" t="s">
        <v>1947</v>
      </c>
      <c r="D753" s="17" t="s">
        <v>2749</v>
      </c>
    </row>
    <row r="754" spans="1:4" ht="30" customHeight="1" x14ac:dyDescent="0.2">
      <c r="A754" s="1">
        <v>752</v>
      </c>
      <c r="B754" s="18" t="s">
        <v>1949</v>
      </c>
      <c r="C754" s="12" t="s">
        <v>1950</v>
      </c>
      <c r="D754" s="17" t="s">
        <v>1951</v>
      </c>
    </row>
    <row r="755" spans="1:4" ht="30" customHeight="1" x14ac:dyDescent="0.2">
      <c r="A755" s="1">
        <v>753</v>
      </c>
      <c r="B755" s="12" t="s">
        <v>1952</v>
      </c>
      <c r="C755" s="12" t="s">
        <v>1953</v>
      </c>
      <c r="D755" s="13" t="s">
        <v>1954</v>
      </c>
    </row>
    <row r="756" spans="1:4" ht="30" customHeight="1" x14ac:dyDescent="0.2">
      <c r="A756" s="1">
        <v>754</v>
      </c>
      <c r="B756" s="12" t="s">
        <v>1955</v>
      </c>
      <c r="C756" s="12" t="s">
        <v>1956</v>
      </c>
      <c r="D756" s="13" t="s">
        <v>1957</v>
      </c>
    </row>
    <row r="757" spans="1:4" ht="30" customHeight="1" x14ac:dyDescent="0.2">
      <c r="A757" s="1">
        <v>755</v>
      </c>
      <c r="B757" s="18" t="s">
        <v>1958</v>
      </c>
      <c r="C757" s="12" t="s">
        <v>1959</v>
      </c>
      <c r="D757" s="17" t="s">
        <v>1960</v>
      </c>
    </row>
    <row r="758" spans="1:4" ht="30" customHeight="1" x14ac:dyDescent="0.2">
      <c r="A758" s="1">
        <v>756</v>
      </c>
      <c r="B758" s="12" t="s">
        <v>1961</v>
      </c>
      <c r="C758" s="12" t="s">
        <v>1962</v>
      </c>
      <c r="D758" s="13" t="s">
        <v>1963</v>
      </c>
    </row>
    <row r="759" spans="1:4" ht="30" customHeight="1" x14ac:dyDescent="0.2">
      <c r="A759" s="1">
        <v>757</v>
      </c>
      <c r="B759" s="12" t="s">
        <v>1964</v>
      </c>
      <c r="C759" s="12" t="s">
        <v>1965</v>
      </c>
      <c r="D759" s="13" t="s">
        <v>1966</v>
      </c>
    </row>
    <row r="760" spans="1:4" ht="30" customHeight="1" x14ac:dyDescent="0.2">
      <c r="A760" s="1">
        <v>758</v>
      </c>
      <c r="B760" s="12" t="s">
        <v>1967</v>
      </c>
      <c r="C760" s="12" t="s">
        <v>1968</v>
      </c>
      <c r="D760" s="13" t="s">
        <v>1969</v>
      </c>
    </row>
    <row r="761" spans="1:4" ht="30" customHeight="1" x14ac:dyDescent="0.2">
      <c r="A761" s="1">
        <v>759</v>
      </c>
      <c r="B761" s="12" t="s">
        <v>1970</v>
      </c>
      <c r="C761" s="12" t="s">
        <v>1971</v>
      </c>
      <c r="D761" s="13" t="s">
        <v>2568</v>
      </c>
    </row>
    <row r="762" spans="1:4" ht="30" customHeight="1" x14ac:dyDescent="0.2">
      <c r="A762" s="1">
        <v>760</v>
      </c>
      <c r="B762" s="12" t="s">
        <v>1972</v>
      </c>
      <c r="C762" s="12" t="s">
        <v>1973</v>
      </c>
      <c r="D762" s="13" t="s">
        <v>2750</v>
      </c>
    </row>
    <row r="763" spans="1:4" ht="30" customHeight="1" x14ac:dyDescent="0.2">
      <c r="A763" s="1">
        <v>761</v>
      </c>
      <c r="B763" s="12" t="s">
        <v>1974</v>
      </c>
      <c r="C763" s="12" t="s">
        <v>1975</v>
      </c>
      <c r="D763" s="13" t="s">
        <v>1976</v>
      </c>
    </row>
    <row r="764" spans="1:4" ht="30" customHeight="1" x14ac:dyDescent="0.2">
      <c r="A764" s="1">
        <v>762</v>
      </c>
      <c r="B764" s="14" t="s">
        <v>1977</v>
      </c>
      <c r="C764" s="14" t="s">
        <v>1978</v>
      </c>
      <c r="D764" s="15" t="s">
        <v>1979</v>
      </c>
    </row>
    <row r="765" spans="1:4" ht="30" customHeight="1" x14ac:dyDescent="0.2">
      <c r="A765" s="1">
        <v>763</v>
      </c>
      <c r="B765" s="12" t="s">
        <v>1980</v>
      </c>
      <c r="C765" s="12" t="s">
        <v>1981</v>
      </c>
      <c r="D765" s="13" t="s">
        <v>1982</v>
      </c>
    </row>
    <row r="766" spans="1:4" ht="30" customHeight="1" x14ac:dyDescent="0.2">
      <c r="A766" s="1">
        <v>764</v>
      </c>
      <c r="B766" s="12" t="s">
        <v>1983</v>
      </c>
      <c r="C766" s="12" t="s">
        <v>1984</v>
      </c>
      <c r="D766" s="13" t="s">
        <v>1985</v>
      </c>
    </row>
    <row r="767" spans="1:4" ht="30" customHeight="1" x14ac:dyDescent="0.2">
      <c r="A767" s="1">
        <v>765</v>
      </c>
      <c r="B767" s="16" t="s">
        <v>1986</v>
      </c>
      <c r="C767" s="12" t="s">
        <v>1987</v>
      </c>
      <c r="D767" s="17" t="s">
        <v>1988</v>
      </c>
    </row>
    <row r="768" spans="1:4" ht="30" customHeight="1" x14ac:dyDescent="0.2">
      <c r="A768" s="1">
        <v>766</v>
      </c>
      <c r="B768" s="12" t="s">
        <v>1989</v>
      </c>
      <c r="C768" s="12" t="s">
        <v>1990</v>
      </c>
      <c r="D768" s="13" t="s">
        <v>1991</v>
      </c>
    </row>
    <row r="769" spans="1:4" ht="30" customHeight="1" x14ac:dyDescent="0.2">
      <c r="A769" s="1">
        <v>767</v>
      </c>
      <c r="B769" s="12" t="s">
        <v>1992</v>
      </c>
      <c r="C769" s="12" t="s">
        <v>1993</v>
      </c>
      <c r="D769" s="13" t="s">
        <v>1994</v>
      </c>
    </row>
    <row r="770" spans="1:4" ht="30" customHeight="1" x14ac:dyDescent="0.2">
      <c r="A770" s="1">
        <v>768</v>
      </c>
      <c r="B770" s="18" t="s">
        <v>1995</v>
      </c>
      <c r="C770" s="12" t="s">
        <v>1996</v>
      </c>
      <c r="D770" s="17" t="s">
        <v>2569</v>
      </c>
    </row>
    <row r="771" spans="1:4" ht="30" customHeight="1" x14ac:dyDescent="0.2">
      <c r="A771" s="1">
        <v>769</v>
      </c>
      <c r="B771" s="16" t="s">
        <v>1997</v>
      </c>
      <c r="C771" s="12" t="s">
        <v>1998</v>
      </c>
      <c r="D771" s="17" t="s">
        <v>2570</v>
      </c>
    </row>
    <row r="772" spans="1:4" ht="30" customHeight="1" x14ac:dyDescent="0.2">
      <c r="A772" s="1">
        <v>770</v>
      </c>
      <c r="B772" s="18" t="s">
        <v>1999</v>
      </c>
      <c r="C772" s="12" t="s">
        <v>2000</v>
      </c>
      <c r="D772" s="17" t="s">
        <v>2001</v>
      </c>
    </row>
    <row r="773" spans="1:4" ht="30" customHeight="1" x14ac:dyDescent="0.2">
      <c r="A773" s="1">
        <v>771</v>
      </c>
      <c r="B773" s="12" t="s">
        <v>2002</v>
      </c>
      <c r="C773" s="12" t="s">
        <v>2003</v>
      </c>
      <c r="D773" s="13" t="s">
        <v>2004</v>
      </c>
    </row>
    <row r="774" spans="1:4" ht="30" customHeight="1" x14ac:dyDescent="0.2">
      <c r="A774" s="1">
        <v>772</v>
      </c>
      <c r="B774" s="12" t="s">
        <v>2005</v>
      </c>
      <c r="C774" s="12" t="s">
        <v>2006</v>
      </c>
      <c r="D774" s="13" t="s">
        <v>2007</v>
      </c>
    </row>
    <row r="775" spans="1:4" ht="30" customHeight="1" x14ac:dyDescent="0.2">
      <c r="A775" s="1">
        <v>773</v>
      </c>
      <c r="B775" s="12" t="s">
        <v>2008</v>
      </c>
      <c r="C775" s="12" t="s">
        <v>2009</v>
      </c>
      <c r="D775" s="13" t="s">
        <v>2010</v>
      </c>
    </row>
    <row r="776" spans="1:4" ht="30" customHeight="1" x14ac:dyDescent="0.2">
      <c r="A776" s="1">
        <v>774</v>
      </c>
      <c r="B776" s="16" t="s">
        <v>2011</v>
      </c>
      <c r="C776" s="12" t="s">
        <v>2012</v>
      </c>
      <c r="D776" s="17" t="s">
        <v>2571</v>
      </c>
    </row>
    <row r="777" spans="1:4" ht="30" customHeight="1" x14ac:dyDescent="0.2">
      <c r="A777" s="1">
        <v>775</v>
      </c>
      <c r="B777" s="18" t="s">
        <v>2013</v>
      </c>
      <c r="C777" s="12" t="s">
        <v>2014</v>
      </c>
      <c r="D777" s="17" t="s">
        <v>2015</v>
      </c>
    </row>
    <row r="778" spans="1:4" ht="30" customHeight="1" x14ac:dyDescent="0.2">
      <c r="A778" s="1">
        <v>776</v>
      </c>
      <c r="B778" s="12" t="s">
        <v>2016</v>
      </c>
      <c r="C778" s="12" t="s">
        <v>2017</v>
      </c>
      <c r="D778" s="13" t="s">
        <v>2018</v>
      </c>
    </row>
    <row r="779" spans="1:4" ht="30" customHeight="1" x14ac:dyDescent="0.2">
      <c r="A779" s="1">
        <v>777</v>
      </c>
      <c r="B779" s="18" t="s">
        <v>2019</v>
      </c>
      <c r="C779" s="12" t="s">
        <v>2020</v>
      </c>
      <c r="D779" s="17" t="s">
        <v>2021</v>
      </c>
    </row>
    <row r="780" spans="1:4" ht="30" customHeight="1" x14ac:dyDescent="0.2">
      <c r="A780" s="1">
        <v>778</v>
      </c>
      <c r="B780" s="12" t="s">
        <v>2022</v>
      </c>
      <c r="C780" s="12" t="s">
        <v>2023</v>
      </c>
      <c r="D780" s="13" t="s">
        <v>2024</v>
      </c>
    </row>
    <row r="781" spans="1:4" ht="30" customHeight="1" x14ac:dyDescent="0.2">
      <c r="A781" s="1">
        <v>779</v>
      </c>
      <c r="B781" s="12" t="s">
        <v>2025</v>
      </c>
      <c r="C781" s="12" t="s">
        <v>2026</v>
      </c>
      <c r="D781" s="13" t="s">
        <v>2027</v>
      </c>
    </row>
    <row r="782" spans="1:4" ht="30" customHeight="1" x14ac:dyDescent="0.2">
      <c r="A782" s="1">
        <v>780</v>
      </c>
      <c r="B782" s="12" t="s">
        <v>2028</v>
      </c>
      <c r="C782" s="12" t="s">
        <v>2029</v>
      </c>
      <c r="D782" s="13" t="s">
        <v>2030</v>
      </c>
    </row>
    <row r="783" spans="1:4" ht="30" customHeight="1" x14ac:dyDescent="0.2">
      <c r="A783" s="1">
        <v>781</v>
      </c>
      <c r="B783" s="12" t="s">
        <v>2031</v>
      </c>
      <c r="C783" s="12" t="s">
        <v>2032</v>
      </c>
      <c r="D783" s="13" t="s">
        <v>2033</v>
      </c>
    </row>
    <row r="784" spans="1:4" ht="30" customHeight="1" x14ac:dyDescent="0.2">
      <c r="A784" s="1">
        <v>782</v>
      </c>
      <c r="B784" s="12" t="s">
        <v>2034</v>
      </c>
      <c r="C784" s="12" t="s">
        <v>2035</v>
      </c>
      <c r="D784" s="13" t="s">
        <v>2036</v>
      </c>
    </row>
    <row r="785" spans="1:4" ht="30" customHeight="1" x14ac:dyDescent="0.2">
      <c r="A785" s="1">
        <v>783</v>
      </c>
      <c r="B785" s="18" t="s">
        <v>2037</v>
      </c>
      <c r="C785" s="12" t="s">
        <v>2038</v>
      </c>
      <c r="D785" s="17" t="s">
        <v>2572</v>
      </c>
    </row>
    <row r="786" spans="1:4" ht="30" customHeight="1" x14ac:dyDescent="0.2">
      <c r="A786" s="1">
        <v>784</v>
      </c>
      <c r="B786" s="16" t="s">
        <v>2039</v>
      </c>
      <c r="C786" s="12" t="s">
        <v>2040</v>
      </c>
      <c r="D786" s="17" t="s">
        <v>2573</v>
      </c>
    </row>
    <row r="787" spans="1:4" ht="30" customHeight="1" x14ac:dyDescent="0.2">
      <c r="A787" s="1">
        <v>785</v>
      </c>
      <c r="B787" s="12" t="s">
        <v>2041</v>
      </c>
      <c r="C787" s="12" t="s">
        <v>2042</v>
      </c>
      <c r="D787" s="13" t="s">
        <v>2043</v>
      </c>
    </row>
    <row r="788" spans="1:4" ht="30" customHeight="1" x14ac:dyDescent="0.2">
      <c r="A788" s="1">
        <v>786</v>
      </c>
      <c r="B788" s="12" t="s">
        <v>2044</v>
      </c>
      <c r="C788" s="12" t="s">
        <v>2045</v>
      </c>
      <c r="D788" s="13" t="s">
        <v>2751</v>
      </c>
    </row>
    <row r="789" spans="1:4" ht="30" customHeight="1" x14ac:dyDescent="0.2">
      <c r="A789" s="1">
        <v>787</v>
      </c>
      <c r="B789" s="12" t="s">
        <v>2046</v>
      </c>
      <c r="C789" s="12" t="s">
        <v>2047</v>
      </c>
      <c r="D789" s="13" t="s">
        <v>2048</v>
      </c>
    </row>
    <row r="790" spans="1:4" ht="30" customHeight="1" x14ac:dyDescent="0.2">
      <c r="A790" s="1">
        <v>788</v>
      </c>
      <c r="B790" s="2" t="s">
        <v>2752</v>
      </c>
      <c r="C790" s="2" t="s">
        <v>2753</v>
      </c>
      <c r="D790" s="24" t="s">
        <v>2754</v>
      </c>
    </row>
    <row r="791" spans="1:4" ht="30" customHeight="1" x14ac:dyDescent="0.2">
      <c r="A791" s="1">
        <v>789</v>
      </c>
      <c r="B791" s="12" t="s">
        <v>2049</v>
      </c>
      <c r="C791" s="12" t="s">
        <v>2050</v>
      </c>
      <c r="D791" s="13" t="s">
        <v>2051</v>
      </c>
    </row>
    <row r="792" spans="1:4" ht="30" customHeight="1" x14ac:dyDescent="0.2">
      <c r="A792" s="1">
        <v>790</v>
      </c>
      <c r="B792" s="12" t="s">
        <v>2052</v>
      </c>
      <c r="C792" s="12" t="s">
        <v>2053</v>
      </c>
      <c r="D792" s="13" t="s">
        <v>2054</v>
      </c>
    </row>
    <row r="793" spans="1:4" ht="30" customHeight="1" x14ac:dyDescent="0.2">
      <c r="A793" s="1">
        <v>791</v>
      </c>
      <c r="B793" s="12" t="s">
        <v>2055</v>
      </c>
      <c r="C793" s="12" t="s">
        <v>2056</v>
      </c>
      <c r="D793" s="13" t="s">
        <v>2057</v>
      </c>
    </row>
    <row r="794" spans="1:4" ht="30" customHeight="1" x14ac:dyDescent="0.2">
      <c r="A794" s="1">
        <v>792</v>
      </c>
      <c r="B794" s="12" t="s">
        <v>2058</v>
      </c>
      <c r="C794" s="12" t="s">
        <v>2059</v>
      </c>
      <c r="D794" s="13" t="s">
        <v>2060</v>
      </c>
    </row>
    <row r="795" spans="1:4" ht="30" customHeight="1" x14ac:dyDescent="0.2">
      <c r="A795" s="1">
        <v>793</v>
      </c>
      <c r="B795" s="16" t="s">
        <v>2061</v>
      </c>
      <c r="C795" s="12" t="s">
        <v>2062</v>
      </c>
      <c r="D795" s="17" t="s">
        <v>2574</v>
      </c>
    </row>
    <row r="796" spans="1:4" ht="30" customHeight="1" x14ac:dyDescent="0.2">
      <c r="A796" s="1">
        <v>794</v>
      </c>
      <c r="B796" s="12" t="s">
        <v>2063</v>
      </c>
      <c r="C796" s="12" t="s">
        <v>2064</v>
      </c>
      <c r="D796" s="13" t="s">
        <v>2065</v>
      </c>
    </row>
    <row r="797" spans="1:4" ht="30" customHeight="1" x14ac:dyDescent="0.2">
      <c r="A797" s="1">
        <v>795</v>
      </c>
      <c r="B797" s="12" t="s">
        <v>2066</v>
      </c>
      <c r="C797" s="12" t="s">
        <v>2067</v>
      </c>
      <c r="D797" s="13" t="s">
        <v>2068</v>
      </c>
    </row>
    <row r="798" spans="1:4" ht="30" customHeight="1" x14ac:dyDescent="0.2">
      <c r="A798" s="1">
        <v>796</v>
      </c>
      <c r="B798" s="12" t="s">
        <v>2069</v>
      </c>
      <c r="C798" s="12" t="s">
        <v>2070</v>
      </c>
      <c r="D798" s="13" t="s">
        <v>2575</v>
      </c>
    </row>
    <row r="799" spans="1:4" ht="30" customHeight="1" x14ac:dyDescent="0.2">
      <c r="A799" s="1">
        <v>797</v>
      </c>
      <c r="B799" s="12" t="s">
        <v>2071</v>
      </c>
      <c r="C799" s="12" t="s">
        <v>2072</v>
      </c>
      <c r="D799" s="13" t="s">
        <v>2073</v>
      </c>
    </row>
    <row r="800" spans="1:4" ht="30" customHeight="1" x14ac:dyDescent="0.2">
      <c r="A800" s="1">
        <v>798</v>
      </c>
      <c r="B800" s="12" t="s">
        <v>2074</v>
      </c>
      <c r="C800" s="12" t="s">
        <v>2075</v>
      </c>
      <c r="D800" s="13" t="s">
        <v>2458</v>
      </c>
    </row>
    <row r="801" spans="1:4" ht="30" customHeight="1" x14ac:dyDescent="0.2">
      <c r="A801" s="1">
        <v>799</v>
      </c>
      <c r="B801" s="12" t="s">
        <v>2076</v>
      </c>
      <c r="C801" s="12" t="s">
        <v>2077</v>
      </c>
      <c r="D801" s="13" t="s">
        <v>2078</v>
      </c>
    </row>
    <row r="802" spans="1:4" ht="30" customHeight="1" x14ac:dyDescent="0.2">
      <c r="A802" s="1">
        <v>800</v>
      </c>
      <c r="B802" s="12" t="s">
        <v>2079</v>
      </c>
      <c r="C802" s="12" t="s">
        <v>2080</v>
      </c>
      <c r="D802" s="13" t="s">
        <v>2081</v>
      </c>
    </row>
    <row r="803" spans="1:4" ht="30" customHeight="1" x14ac:dyDescent="0.2">
      <c r="A803" s="1">
        <v>801</v>
      </c>
      <c r="B803" s="18" t="s">
        <v>2082</v>
      </c>
      <c r="C803" s="12" t="s">
        <v>2083</v>
      </c>
      <c r="D803" s="17" t="s">
        <v>2084</v>
      </c>
    </row>
    <row r="804" spans="1:4" ht="30" customHeight="1" x14ac:dyDescent="0.2">
      <c r="A804" s="1">
        <v>802</v>
      </c>
      <c r="B804" s="16" t="s">
        <v>2085</v>
      </c>
      <c r="C804" s="12" t="s">
        <v>2086</v>
      </c>
      <c r="D804" s="17" t="s">
        <v>2087</v>
      </c>
    </row>
    <row r="805" spans="1:4" ht="30" customHeight="1" x14ac:dyDescent="0.2">
      <c r="A805" s="1">
        <v>803</v>
      </c>
      <c r="B805" s="18" t="s">
        <v>2088</v>
      </c>
      <c r="C805" s="12" t="s">
        <v>2089</v>
      </c>
      <c r="D805" s="17" t="s">
        <v>2090</v>
      </c>
    </row>
    <row r="806" spans="1:4" ht="30" customHeight="1" x14ac:dyDescent="0.2">
      <c r="A806" s="1">
        <v>804</v>
      </c>
      <c r="B806" s="12" t="s">
        <v>2091</v>
      </c>
      <c r="C806" s="12" t="s">
        <v>2092</v>
      </c>
      <c r="D806" s="13" t="s">
        <v>2093</v>
      </c>
    </row>
    <row r="807" spans="1:4" ht="30" customHeight="1" x14ac:dyDescent="0.2">
      <c r="A807" s="1">
        <v>805</v>
      </c>
      <c r="B807" s="18" t="s">
        <v>2094</v>
      </c>
      <c r="C807" s="12" t="s">
        <v>2095</v>
      </c>
      <c r="D807" s="17" t="s">
        <v>2096</v>
      </c>
    </row>
    <row r="808" spans="1:4" ht="30" customHeight="1" x14ac:dyDescent="0.2">
      <c r="A808" s="1">
        <v>806</v>
      </c>
      <c r="B808" s="16" t="s">
        <v>2097</v>
      </c>
      <c r="C808" s="12" t="s">
        <v>2098</v>
      </c>
      <c r="D808" s="17" t="s">
        <v>2576</v>
      </c>
    </row>
    <row r="809" spans="1:4" ht="30" customHeight="1" x14ac:dyDescent="0.2">
      <c r="A809" s="1">
        <v>807</v>
      </c>
      <c r="B809" s="12" t="s">
        <v>2099</v>
      </c>
      <c r="C809" s="12" t="s">
        <v>2100</v>
      </c>
      <c r="D809" s="13" t="s">
        <v>2101</v>
      </c>
    </row>
    <row r="810" spans="1:4" ht="30" customHeight="1" x14ac:dyDescent="0.2">
      <c r="A810" s="1">
        <v>808</v>
      </c>
      <c r="B810" s="18" t="s">
        <v>2102</v>
      </c>
      <c r="C810" s="12" t="s">
        <v>2103</v>
      </c>
      <c r="D810" s="17" t="s">
        <v>2577</v>
      </c>
    </row>
    <row r="811" spans="1:4" ht="30" customHeight="1" x14ac:dyDescent="0.2">
      <c r="A811" s="1">
        <v>809</v>
      </c>
      <c r="B811" s="16" t="s">
        <v>2104</v>
      </c>
      <c r="C811" s="12" t="s">
        <v>2105</v>
      </c>
      <c r="D811" s="17" t="s">
        <v>2578</v>
      </c>
    </row>
    <row r="812" spans="1:4" ht="30" customHeight="1" x14ac:dyDescent="0.2">
      <c r="A812" s="1">
        <v>810</v>
      </c>
      <c r="B812" s="12" t="s">
        <v>2106</v>
      </c>
      <c r="C812" s="12" t="s">
        <v>2107</v>
      </c>
      <c r="D812" s="13" t="s">
        <v>2108</v>
      </c>
    </row>
    <row r="813" spans="1:4" ht="30" customHeight="1" x14ac:dyDescent="0.2">
      <c r="A813" s="1">
        <v>811</v>
      </c>
      <c r="B813" s="12" t="s">
        <v>2109</v>
      </c>
      <c r="C813" s="12" t="s">
        <v>2110</v>
      </c>
      <c r="D813" s="13" t="s">
        <v>2579</v>
      </c>
    </row>
    <row r="814" spans="1:4" ht="30" customHeight="1" x14ac:dyDescent="0.2">
      <c r="A814" s="1">
        <v>812</v>
      </c>
      <c r="B814" s="16" t="s">
        <v>2111</v>
      </c>
      <c r="C814" s="12" t="s">
        <v>2112</v>
      </c>
      <c r="D814" s="17" t="s">
        <v>2574</v>
      </c>
    </row>
    <row r="815" spans="1:4" ht="30" customHeight="1" x14ac:dyDescent="0.2">
      <c r="A815" s="1">
        <v>813</v>
      </c>
      <c r="B815" s="12" t="s">
        <v>2113</v>
      </c>
      <c r="C815" s="12" t="s">
        <v>2114</v>
      </c>
      <c r="D815" s="13" t="s">
        <v>2115</v>
      </c>
    </row>
    <row r="816" spans="1:4" ht="30" customHeight="1" x14ac:dyDescent="0.2">
      <c r="A816" s="1">
        <v>814</v>
      </c>
      <c r="B816" s="12" t="s">
        <v>2116</v>
      </c>
      <c r="C816" s="12" t="s">
        <v>2117</v>
      </c>
      <c r="D816" s="13" t="s">
        <v>98</v>
      </c>
    </row>
    <row r="817" spans="1:4" ht="30" customHeight="1" x14ac:dyDescent="0.2">
      <c r="A817" s="1">
        <v>815</v>
      </c>
      <c r="B817" s="12" t="s">
        <v>2118</v>
      </c>
      <c r="C817" s="12" t="s">
        <v>2119</v>
      </c>
      <c r="D817" s="13" t="s">
        <v>2120</v>
      </c>
    </row>
    <row r="818" spans="1:4" ht="30" customHeight="1" x14ac:dyDescent="0.2">
      <c r="A818" s="1">
        <v>816</v>
      </c>
      <c r="B818" s="12" t="s">
        <v>2121</v>
      </c>
      <c r="C818" s="12" t="s">
        <v>2122</v>
      </c>
      <c r="D818" s="13" t="s">
        <v>2123</v>
      </c>
    </row>
    <row r="819" spans="1:4" ht="30" customHeight="1" x14ac:dyDescent="0.2">
      <c r="A819" s="1">
        <v>817</v>
      </c>
      <c r="B819" s="18" t="s">
        <v>2124</v>
      </c>
      <c r="C819" s="12" t="s">
        <v>2125</v>
      </c>
      <c r="D819" s="17" t="s">
        <v>2126</v>
      </c>
    </row>
    <row r="820" spans="1:4" ht="30" customHeight="1" x14ac:dyDescent="0.2">
      <c r="A820" s="1">
        <v>818</v>
      </c>
      <c r="B820" s="12" t="s">
        <v>2127</v>
      </c>
      <c r="C820" s="12" t="s">
        <v>2128</v>
      </c>
      <c r="D820" s="13" t="s">
        <v>2129</v>
      </c>
    </row>
    <row r="821" spans="1:4" ht="30" customHeight="1" x14ac:dyDescent="0.2">
      <c r="A821" s="1">
        <v>819</v>
      </c>
      <c r="B821" s="18" t="s">
        <v>2130</v>
      </c>
      <c r="C821" s="12" t="s">
        <v>2131</v>
      </c>
      <c r="D821" s="17" t="s">
        <v>2132</v>
      </c>
    </row>
    <row r="822" spans="1:4" ht="30" customHeight="1" x14ac:dyDescent="0.2">
      <c r="A822" s="1">
        <v>820</v>
      </c>
      <c r="B822" s="12" t="s">
        <v>2133</v>
      </c>
      <c r="C822" s="12" t="s">
        <v>2134</v>
      </c>
      <c r="D822" s="13" t="s">
        <v>2135</v>
      </c>
    </row>
    <row r="823" spans="1:4" ht="30" customHeight="1" x14ac:dyDescent="0.2">
      <c r="A823" s="1">
        <v>821</v>
      </c>
      <c r="B823" s="12" t="s">
        <v>2136</v>
      </c>
      <c r="C823" s="12" t="s">
        <v>2137</v>
      </c>
      <c r="D823" s="13" t="s">
        <v>2138</v>
      </c>
    </row>
    <row r="824" spans="1:4" ht="30" customHeight="1" x14ac:dyDescent="0.2">
      <c r="A824" s="1">
        <v>822</v>
      </c>
      <c r="B824" s="12" t="s">
        <v>2139</v>
      </c>
      <c r="C824" s="12" t="s">
        <v>2140</v>
      </c>
      <c r="D824" s="13" t="s">
        <v>2141</v>
      </c>
    </row>
    <row r="825" spans="1:4" ht="30" customHeight="1" x14ac:dyDescent="0.2">
      <c r="A825" s="1">
        <v>823</v>
      </c>
      <c r="B825" s="18" t="s">
        <v>2142</v>
      </c>
      <c r="C825" s="12" t="s">
        <v>2143</v>
      </c>
      <c r="D825" s="17" t="s">
        <v>2144</v>
      </c>
    </row>
    <row r="826" spans="1:4" ht="30" customHeight="1" x14ac:dyDescent="0.2">
      <c r="A826" s="1">
        <v>824</v>
      </c>
      <c r="B826" s="2" t="s">
        <v>2755</v>
      </c>
      <c r="C826" s="2" t="s">
        <v>2756</v>
      </c>
      <c r="D826" s="24" t="s">
        <v>2757</v>
      </c>
    </row>
    <row r="827" spans="1:4" ht="30" customHeight="1" x14ac:dyDescent="0.2">
      <c r="A827" s="1">
        <v>825</v>
      </c>
      <c r="B827" s="12" t="s">
        <v>2145</v>
      </c>
      <c r="C827" s="12" t="s">
        <v>2146</v>
      </c>
      <c r="D827" s="13" t="s">
        <v>2147</v>
      </c>
    </row>
    <row r="828" spans="1:4" ht="30" customHeight="1" x14ac:dyDescent="0.2">
      <c r="A828" s="1">
        <v>826</v>
      </c>
      <c r="B828" s="16" t="s">
        <v>2148</v>
      </c>
      <c r="C828" s="12" t="s">
        <v>2149</v>
      </c>
      <c r="D828" s="17" t="s">
        <v>2580</v>
      </c>
    </row>
    <row r="829" spans="1:4" ht="30" customHeight="1" x14ac:dyDescent="0.2">
      <c r="A829" s="1">
        <v>827</v>
      </c>
      <c r="B829" s="12" t="s">
        <v>2150</v>
      </c>
      <c r="C829" s="12" t="s">
        <v>2151</v>
      </c>
      <c r="D829" s="13" t="s">
        <v>2152</v>
      </c>
    </row>
    <row r="830" spans="1:4" ht="30" customHeight="1" x14ac:dyDescent="0.2">
      <c r="A830" s="1">
        <v>828</v>
      </c>
      <c r="B830" s="18" t="s">
        <v>2153</v>
      </c>
      <c r="C830" s="12" t="s">
        <v>2154</v>
      </c>
      <c r="D830" s="17" t="s">
        <v>2155</v>
      </c>
    </row>
    <row r="831" spans="1:4" ht="30" customHeight="1" x14ac:dyDescent="0.2">
      <c r="A831" s="1">
        <v>829</v>
      </c>
      <c r="B831" s="12" t="s">
        <v>2156</v>
      </c>
      <c r="C831" s="12" t="s">
        <v>2157</v>
      </c>
      <c r="D831" s="13" t="s">
        <v>2158</v>
      </c>
    </row>
    <row r="832" spans="1:4" ht="30" customHeight="1" x14ac:dyDescent="0.2">
      <c r="A832" s="1">
        <v>830</v>
      </c>
      <c r="B832" s="12" t="s">
        <v>2159</v>
      </c>
      <c r="C832" s="12" t="s">
        <v>2160</v>
      </c>
      <c r="D832" s="13" t="s">
        <v>2581</v>
      </c>
    </row>
    <row r="833" spans="1:4" ht="30" customHeight="1" x14ac:dyDescent="0.2">
      <c r="A833" s="1">
        <v>831</v>
      </c>
      <c r="B833" s="16" t="s">
        <v>2161</v>
      </c>
      <c r="C833" s="12" t="s">
        <v>2162</v>
      </c>
      <c r="D833" s="17" t="s">
        <v>2163</v>
      </c>
    </row>
    <row r="834" spans="1:4" ht="30" customHeight="1" x14ac:dyDescent="0.2">
      <c r="A834" s="1">
        <v>832</v>
      </c>
      <c r="B834" s="18" t="s">
        <v>2164</v>
      </c>
      <c r="C834" s="12" t="s">
        <v>2165</v>
      </c>
      <c r="D834" s="17" t="s">
        <v>2758</v>
      </c>
    </row>
    <row r="835" spans="1:4" ht="30" customHeight="1" x14ac:dyDescent="0.2">
      <c r="A835" s="1">
        <v>833</v>
      </c>
      <c r="B835" s="12" t="s">
        <v>2166</v>
      </c>
      <c r="C835" s="12" t="s">
        <v>2167</v>
      </c>
      <c r="D835" s="13" t="s">
        <v>2168</v>
      </c>
    </row>
    <row r="836" spans="1:4" ht="30" customHeight="1" x14ac:dyDescent="0.2">
      <c r="A836" s="1">
        <v>834</v>
      </c>
      <c r="B836" s="12" t="s">
        <v>2169</v>
      </c>
      <c r="C836" s="12" t="s">
        <v>2170</v>
      </c>
      <c r="D836" s="13" t="s">
        <v>2171</v>
      </c>
    </row>
    <row r="837" spans="1:4" ht="30" customHeight="1" x14ac:dyDescent="0.2">
      <c r="A837" s="1">
        <v>835</v>
      </c>
      <c r="B837" s="14" t="s">
        <v>2172</v>
      </c>
      <c r="C837" s="14" t="s">
        <v>2173</v>
      </c>
      <c r="D837" s="15" t="s">
        <v>2174</v>
      </c>
    </row>
    <row r="838" spans="1:4" ht="30" customHeight="1" x14ac:dyDescent="0.2">
      <c r="A838" s="1">
        <v>836</v>
      </c>
      <c r="B838" s="18" t="s">
        <v>2175</v>
      </c>
      <c r="C838" s="12" t="s">
        <v>2176</v>
      </c>
      <c r="D838" s="17" t="s">
        <v>2177</v>
      </c>
    </row>
    <row r="839" spans="1:4" ht="30" customHeight="1" x14ac:dyDescent="0.2">
      <c r="A839" s="1">
        <v>837</v>
      </c>
      <c r="B839" s="12" t="s">
        <v>2178</v>
      </c>
      <c r="C839" s="12" t="s">
        <v>2179</v>
      </c>
      <c r="D839" s="13" t="s">
        <v>2180</v>
      </c>
    </row>
    <row r="840" spans="1:4" ht="30" customHeight="1" x14ac:dyDescent="0.2">
      <c r="A840" s="1">
        <v>838</v>
      </c>
      <c r="B840" s="16" t="s">
        <v>2181</v>
      </c>
      <c r="C840" s="12" t="s">
        <v>2182</v>
      </c>
      <c r="D840" s="17" t="s">
        <v>2183</v>
      </c>
    </row>
    <row r="841" spans="1:4" ht="30" customHeight="1" x14ac:dyDescent="0.2">
      <c r="A841" s="1">
        <v>839</v>
      </c>
      <c r="B841" s="12" t="s">
        <v>2184</v>
      </c>
      <c r="C841" s="12" t="s">
        <v>2185</v>
      </c>
      <c r="D841" s="13" t="s">
        <v>2186</v>
      </c>
    </row>
    <row r="842" spans="1:4" ht="30" customHeight="1" x14ac:dyDescent="0.2">
      <c r="A842" s="1">
        <v>840</v>
      </c>
      <c r="B842" s="18" t="s">
        <v>2187</v>
      </c>
      <c r="C842" s="12" t="s">
        <v>2188</v>
      </c>
      <c r="D842" s="17" t="s">
        <v>2582</v>
      </c>
    </row>
    <row r="843" spans="1:4" ht="30" customHeight="1" x14ac:dyDescent="0.2">
      <c r="A843" s="1">
        <v>841</v>
      </c>
      <c r="B843" s="12" t="s">
        <v>2189</v>
      </c>
      <c r="C843" s="12" t="s">
        <v>2190</v>
      </c>
      <c r="D843" s="13" t="s">
        <v>2759</v>
      </c>
    </row>
    <row r="844" spans="1:4" ht="30" customHeight="1" x14ac:dyDescent="0.2">
      <c r="A844" s="1">
        <v>842</v>
      </c>
      <c r="B844" s="18" t="s">
        <v>2191</v>
      </c>
      <c r="C844" s="12" t="s">
        <v>2192</v>
      </c>
      <c r="D844" s="17" t="s">
        <v>2193</v>
      </c>
    </row>
    <row r="845" spans="1:4" ht="30" customHeight="1" x14ac:dyDescent="0.2">
      <c r="A845" s="1">
        <v>843</v>
      </c>
      <c r="B845" s="21" t="s">
        <v>2760</v>
      </c>
      <c r="C845" s="2" t="s">
        <v>2761</v>
      </c>
      <c r="D845" s="8" t="s">
        <v>2762</v>
      </c>
    </row>
    <row r="846" spans="1:4" ht="30" customHeight="1" x14ac:dyDescent="0.2">
      <c r="A846" s="1">
        <v>844</v>
      </c>
      <c r="B846" s="16" t="s">
        <v>2194</v>
      </c>
      <c r="C846" s="12" t="s">
        <v>2195</v>
      </c>
      <c r="D846" s="17" t="s">
        <v>2583</v>
      </c>
    </row>
    <row r="847" spans="1:4" ht="30" customHeight="1" x14ac:dyDescent="0.2">
      <c r="A847" s="1">
        <v>845</v>
      </c>
      <c r="B847" s="12" t="s">
        <v>2459</v>
      </c>
      <c r="C847" s="12" t="s">
        <v>2460</v>
      </c>
      <c r="D847" s="13" t="s">
        <v>2763</v>
      </c>
    </row>
    <row r="848" spans="1:4" ht="30" customHeight="1" x14ac:dyDescent="0.2">
      <c r="A848" s="1">
        <v>846</v>
      </c>
      <c r="B848" s="18" t="s">
        <v>2196</v>
      </c>
      <c r="C848" s="12" t="s">
        <v>2197</v>
      </c>
      <c r="D848" s="17" t="s">
        <v>2198</v>
      </c>
    </row>
    <row r="849" spans="1:4" ht="30" customHeight="1" x14ac:dyDescent="0.2">
      <c r="A849" s="1">
        <v>847</v>
      </c>
      <c r="B849" s="12" t="s">
        <v>2199</v>
      </c>
      <c r="C849" s="12" t="s">
        <v>2200</v>
      </c>
      <c r="D849" s="13" t="s">
        <v>2201</v>
      </c>
    </row>
    <row r="850" spans="1:4" ht="30" customHeight="1" x14ac:dyDescent="0.2">
      <c r="A850" s="1">
        <v>848</v>
      </c>
      <c r="B850" s="12" t="s">
        <v>2202</v>
      </c>
      <c r="C850" s="12" t="s">
        <v>2203</v>
      </c>
      <c r="D850" s="13" t="s">
        <v>2204</v>
      </c>
    </row>
    <row r="851" spans="1:4" ht="30" customHeight="1" x14ac:dyDescent="0.2">
      <c r="A851" s="1">
        <v>849</v>
      </c>
      <c r="B851" s="12" t="s">
        <v>2205</v>
      </c>
      <c r="C851" s="12" t="s">
        <v>2206</v>
      </c>
      <c r="D851" s="13" t="s">
        <v>2207</v>
      </c>
    </row>
    <row r="852" spans="1:4" ht="30" customHeight="1" x14ac:dyDescent="0.2">
      <c r="A852" s="1">
        <v>850</v>
      </c>
      <c r="B852" s="2" t="s">
        <v>2764</v>
      </c>
      <c r="C852" s="2" t="s">
        <v>2765</v>
      </c>
      <c r="D852" s="24" t="s">
        <v>2766</v>
      </c>
    </row>
    <row r="853" spans="1:4" ht="30" customHeight="1" x14ac:dyDescent="0.2">
      <c r="A853" s="1">
        <v>851</v>
      </c>
      <c r="B853" s="12" t="s">
        <v>2208</v>
      </c>
      <c r="C853" s="12" t="s">
        <v>2209</v>
      </c>
      <c r="D853" s="13" t="s">
        <v>2210</v>
      </c>
    </row>
    <row r="854" spans="1:4" ht="30" customHeight="1" x14ac:dyDescent="0.2">
      <c r="A854" s="1">
        <v>852</v>
      </c>
      <c r="B854" s="12" t="s">
        <v>2211</v>
      </c>
      <c r="C854" s="12" t="s">
        <v>2212</v>
      </c>
      <c r="D854" s="13" t="s">
        <v>2213</v>
      </c>
    </row>
    <row r="855" spans="1:4" ht="30" customHeight="1" x14ac:dyDescent="0.2">
      <c r="A855" s="1">
        <v>853</v>
      </c>
      <c r="B855" s="16" t="s">
        <v>2214</v>
      </c>
      <c r="C855" s="12" t="s">
        <v>2215</v>
      </c>
      <c r="D855" s="17" t="s">
        <v>2584</v>
      </c>
    </row>
    <row r="856" spans="1:4" ht="30" customHeight="1" x14ac:dyDescent="0.2">
      <c r="A856" s="1">
        <v>854</v>
      </c>
      <c r="B856" s="18" t="s">
        <v>2216</v>
      </c>
      <c r="C856" s="12" t="s">
        <v>2217</v>
      </c>
      <c r="D856" s="17" t="s">
        <v>2218</v>
      </c>
    </row>
    <row r="857" spans="1:4" ht="30" customHeight="1" x14ac:dyDescent="0.2">
      <c r="A857" s="1">
        <v>855</v>
      </c>
      <c r="B857" s="12" t="s">
        <v>2219</v>
      </c>
      <c r="C857" s="12" t="s">
        <v>2220</v>
      </c>
      <c r="D857" s="13" t="s">
        <v>2585</v>
      </c>
    </row>
    <row r="858" spans="1:4" ht="30" customHeight="1" x14ac:dyDescent="0.2">
      <c r="A858" s="1">
        <v>856</v>
      </c>
      <c r="B858" s="12" t="s">
        <v>2221</v>
      </c>
      <c r="C858" s="12" t="s">
        <v>2222</v>
      </c>
      <c r="D858" s="13" t="s">
        <v>2223</v>
      </c>
    </row>
    <row r="859" spans="1:4" ht="30" customHeight="1" x14ac:dyDescent="0.2">
      <c r="A859" s="1">
        <v>857</v>
      </c>
      <c r="B859" s="29" t="s">
        <v>2224</v>
      </c>
      <c r="C859" s="29" t="s">
        <v>2225</v>
      </c>
      <c r="D859" s="30" t="s">
        <v>2586</v>
      </c>
    </row>
    <row r="860" spans="1:4" ht="30" customHeight="1" x14ac:dyDescent="0.2">
      <c r="A860" s="1">
        <v>858</v>
      </c>
      <c r="B860" s="18" t="s">
        <v>2226</v>
      </c>
      <c r="C860" s="12" t="s">
        <v>2227</v>
      </c>
      <c r="D860" s="17" t="s">
        <v>2228</v>
      </c>
    </row>
    <row r="861" spans="1:4" ht="30" customHeight="1" x14ac:dyDescent="0.2">
      <c r="A861" s="1">
        <v>859</v>
      </c>
      <c r="B861" s="12" t="s">
        <v>2229</v>
      </c>
      <c r="C861" s="12" t="s">
        <v>2230</v>
      </c>
      <c r="D861" s="13" t="s">
        <v>2231</v>
      </c>
    </row>
    <row r="862" spans="1:4" ht="30" customHeight="1" x14ac:dyDescent="0.2">
      <c r="A862" s="1">
        <v>860</v>
      </c>
      <c r="B862" s="12" t="s">
        <v>2232</v>
      </c>
      <c r="C862" s="12" t="s">
        <v>2233</v>
      </c>
      <c r="D862" s="13" t="s">
        <v>2234</v>
      </c>
    </row>
    <row r="863" spans="1:4" ht="30" customHeight="1" x14ac:dyDescent="0.2">
      <c r="A863" s="1">
        <v>861</v>
      </c>
      <c r="B863" s="12" t="s">
        <v>2235</v>
      </c>
      <c r="C863" s="12" t="s">
        <v>2236</v>
      </c>
      <c r="D863" s="13" t="s">
        <v>2237</v>
      </c>
    </row>
    <row r="864" spans="1:4" ht="30" customHeight="1" x14ac:dyDescent="0.2">
      <c r="A864" s="1">
        <v>862</v>
      </c>
      <c r="B864" s="18" t="s">
        <v>2238</v>
      </c>
      <c r="C864" s="12" t="s">
        <v>2239</v>
      </c>
      <c r="D864" s="17" t="s">
        <v>2240</v>
      </c>
    </row>
    <row r="865" spans="1:4" ht="30" customHeight="1" x14ac:dyDescent="0.2">
      <c r="A865" s="1">
        <v>863</v>
      </c>
      <c r="B865" s="12" t="s">
        <v>2241</v>
      </c>
      <c r="C865" s="12" t="s">
        <v>2242</v>
      </c>
      <c r="D865" s="13" t="s">
        <v>2243</v>
      </c>
    </row>
    <row r="866" spans="1:4" ht="30" customHeight="1" x14ac:dyDescent="0.2">
      <c r="A866" s="1">
        <v>864</v>
      </c>
      <c r="B866" s="16" t="s">
        <v>2244</v>
      </c>
      <c r="C866" s="12" t="s">
        <v>2245</v>
      </c>
      <c r="D866" s="17" t="s">
        <v>2246</v>
      </c>
    </row>
    <row r="867" spans="1:4" ht="30" customHeight="1" x14ac:dyDescent="0.2">
      <c r="A867" s="1">
        <v>865</v>
      </c>
      <c r="B867" s="12" t="s">
        <v>2247</v>
      </c>
      <c r="C867" s="12" t="s">
        <v>2248</v>
      </c>
      <c r="D867" s="13" t="s">
        <v>2249</v>
      </c>
    </row>
    <row r="868" spans="1:4" ht="30" customHeight="1" x14ac:dyDescent="0.2">
      <c r="A868" s="1">
        <v>866</v>
      </c>
      <c r="B868" s="12" t="s">
        <v>2250</v>
      </c>
      <c r="C868" s="12" t="s">
        <v>2251</v>
      </c>
      <c r="D868" s="13" t="s">
        <v>2252</v>
      </c>
    </row>
    <row r="869" spans="1:4" ht="30" customHeight="1" x14ac:dyDescent="0.2">
      <c r="A869" s="1">
        <v>867</v>
      </c>
      <c r="B869" s="12" t="s">
        <v>2253</v>
      </c>
      <c r="C869" s="12" t="s">
        <v>2254</v>
      </c>
      <c r="D869" s="13" t="s">
        <v>2255</v>
      </c>
    </row>
    <row r="870" spans="1:4" ht="30" customHeight="1" x14ac:dyDescent="0.2">
      <c r="A870" s="1">
        <v>868</v>
      </c>
      <c r="B870" s="21" t="s">
        <v>2767</v>
      </c>
      <c r="C870" s="2" t="s">
        <v>2768</v>
      </c>
      <c r="D870" s="8" t="s">
        <v>2769</v>
      </c>
    </row>
    <row r="871" spans="1:4" ht="30" customHeight="1" x14ac:dyDescent="0.2">
      <c r="A871" s="1">
        <v>869</v>
      </c>
      <c r="B871" s="12" t="s">
        <v>2256</v>
      </c>
      <c r="C871" s="12" t="s">
        <v>2257</v>
      </c>
      <c r="D871" s="13" t="s">
        <v>2258</v>
      </c>
    </row>
    <row r="872" spans="1:4" ht="30" customHeight="1" x14ac:dyDescent="0.2">
      <c r="A872" s="1">
        <v>870</v>
      </c>
      <c r="B872" s="12" t="s">
        <v>2259</v>
      </c>
      <c r="C872" s="12" t="s">
        <v>2260</v>
      </c>
      <c r="D872" s="13" t="s">
        <v>2261</v>
      </c>
    </row>
    <row r="873" spans="1:4" ht="30" customHeight="1" x14ac:dyDescent="0.2">
      <c r="A873" s="1">
        <v>871</v>
      </c>
      <c r="B873" s="18" t="s">
        <v>2262</v>
      </c>
      <c r="C873" s="12" t="s">
        <v>2263</v>
      </c>
      <c r="D873" s="17" t="s">
        <v>2264</v>
      </c>
    </row>
    <row r="874" spans="1:4" ht="30" customHeight="1" x14ac:dyDescent="0.2">
      <c r="A874" s="1">
        <v>872</v>
      </c>
      <c r="B874" s="16" t="s">
        <v>2265</v>
      </c>
      <c r="C874" s="12" t="s">
        <v>2266</v>
      </c>
      <c r="D874" s="17" t="s">
        <v>2461</v>
      </c>
    </row>
    <row r="875" spans="1:4" ht="30" customHeight="1" x14ac:dyDescent="0.2">
      <c r="A875" s="1">
        <v>873</v>
      </c>
      <c r="B875" s="2" t="s">
        <v>2770</v>
      </c>
      <c r="C875" s="2" t="s">
        <v>2771</v>
      </c>
      <c r="D875" s="24" t="s">
        <v>2772</v>
      </c>
    </row>
    <row r="876" spans="1:4" ht="30" customHeight="1" x14ac:dyDescent="0.2">
      <c r="A876" s="1">
        <v>874</v>
      </c>
      <c r="B876" s="18" t="s">
        <v>2267</v>
      </c>
      <c r="C876" s="12" t="s">
        <v>2268</v>
      </c>
      <c r="D876" s="17" t="s">
        <v>2269</v>
      </c>
    </row>
    <row r="877" spans="1:4" ht="30" customHeight="1" x14ac:dyDescent="0.2">
      <c r="A877" s="1">
        <v>875</v>
      </c>
      <c r="B877" s="14" t="s">
        <v>2270</v>
      </c>
      <c r="C877" s="14" t="s">
        <v>2271</v>
      </c>
      <c r="D877" s="15" t="s">
        <v>2272</v>
      </c>
    </row>
    <row r="878" spans="1:4" ht="30" customHeight="1" x14ac:dyDescent="0.2">
      <c r="A878" s="1">
        <v>876</v>
      </c>
      <c r="B878" s="12" t="s">
        <v>2273</v>
      </c>
      <c r="C878" s="12" t="s">
        <v>2274</v>
      </c>
      <c r="D878" s="13" t="s">
        <v>2275</v>
      </c>
    </row>
    <row r="879" spans="1:4" ht="30" customHeight="1" x14ac:dyDescent="0.2">
      <c r="A879" s="1">
        <v>877</v>
      </c>
      <c r="B879" s="12" t="s">
        <v>2276</v>
      </c>
      <c r="C879" s="12" t="s">
        <v>2277</v>
      </c>
      <c r="D879" s="13" t="s">
        <v>2278</v>
      </c>
    </row>
    <row r="880" spans="1:4" ht="30" customHeight="1" x14ac:dyDescent="0.2">
      <c r="A880" s="1">
        <v>878</v>
      </c>
      <c r="B880" s="18" t="s">
        <v>2279</v>
      </c>
      <c r="C880" s="12" t="s">
        <v>2280</v>
      </c>
      <c r="D880" s="17" t="s">
        <v>2281</v>
      </c>
    </row>
    <row r="881" spans="1:4" ht="30" customHeight="1" x14ac:dyDescent="0.2">
      <c r="A881" s="1">
        <v>879</v>
      </c>
      <c r="B881" s="18" t="s">
        <v>2282</v>
      </c>
      <c r="C881" s="12" t="s">
        <v>2283</v>
      </c>
      <c r="D881" s="17" t="s">
        <v>2284</v>
      </c>
    </row>
    <row r="882" spans="1:4" ht="30" customHeight="1" x14ac:dyDescent="0.2">
      <c r="A882" s="1">
        <v>880</v>
      </c>
      <c r="B882" s="12" t="s">
        <v>2285</v>
      </c>
      <c r="C882" s="12" t="s">
        <v>2286</v>
      </c>
      <c r="D882" s="13" t="s">
        <v>2287</v>
      </c>
    </row>
    <row r="883" spans="1:4" ht="30" customHeight="1" x14ac:dyDescent="0.2">
      <c r="A883" s="1">
        <v>881</v>
      </c>
      <c r="B883" s="12" t="s">
        <v>2288</v>
      </c>
      <c r="C883" s="12" t="s">
        <v>2289</v>
      </c>
      <c r="D883" s="13" t="s">
        <v>2290</v>
      </c>
    </row>
    <row r="884" spans="1:4" ht="30" customHeight="1" x14ac:dyDescent="0.2">
      <c r="A884" s="1">
        <v>882</v>
      </c>
      <c r="B884" s="18" t="s">
        <v>2291</v>
      </c>
      <c r="C884" s="12" t="s">
        <v>2292</v>
      </c>
      <c r="D884" s="17" t="s">
        <v>2293</v>
      </c>
    </row>
    <row r="885" spans="1:4" ht="30" customHeight="1" x14ac:dyDescent="0.2">
      <c r="A885" s="1">
        <v>883</v>
      </c>
      <c r="B885" s="12" t="s">
        <v>2294</v>
      </c>
      <c r="C885" s="12" t="s">
        <v>2295</v>
      </c>
      <c r="D885" s="13" t="s">
        <v>2296</v>
      </c>
    </row>
    <row r="886" spans="1:4" ht="30" customHeight="1" x14ac:dyDescent="0.2">
      <c r="A886" s="1">
        <v>884</v>
      </c>
      <c r="B886" s="21" t="s">
        <v>2773</v>
      </c>
      <c r="C886" s="2" t="s">
        <v>2774</v>
      </c>
      <c r="D886" s="8" t="s">
        <v>2775</v>
      </c>
    </row>
    <row r="887" spans="1:4" ht="30" customHeight="1" x14ac:dyDescent="0.2">
      <c r="A887" s="1">
        <v>885</v>
      </c>
      <c r="B887" s="16" t="s">
        <v>2297</v>
      </c>
      <c r="C887" s="12" t="s">
        <v>2298</v>
      </c>
      <c r="D887" s="17" t="s">
        <v>2299</v>
      </c>
    </row>
    <row r="888" spans="1:4" ht="30" customHeight="1" x14ac:dyDescent="0.2">
      <c r="A888" s="1">
        <v>886</v>
      </c>
      <c r="B888" s="18" t="s">
        <v>2300</v>
      </c>
      <c r="C888" s="12" t="s">
        <v>2301</v>
      </c>
      <c r="D888" s="17" t="s">
        <v>2302</v>
      </c>
    </row>
    <row r="889" spans="1:4" ht="30" customHeight="1" x14ac:dyDescent="0.2">
      <c r="A889" s="1">
        <v>887</v>
      </c>
      <c r="B889" s="12" t="s">
        <v>2303</v>
      </c>
      <c r="C889" s="12" t="s">
        <v>2304</v>
      </c>
      <c r="D889" s="13" t="s">
        <v>2305</v>
      </c>
    </row>
    <row r="890" spans="1:4" ht="30" customHeight="1" x14ac:dyDescent="0.2">
      <c r="A890" s="1">
        <v>888</v>
      </c>
      <c r="B890" s="12" t="s">
        <v>2306</v>
      </c>
      <c r="C890" s="12" t="s">
        <v>2307</v>
      </c>
      <c r="D890" s="13" t="s">
        <v>2308</v>
      </c>
    </row>
    <row r="891" spans="1:4" ht="30" customHeight="1" x14ac:dyDescent="0.2">
      <c r="A891" s="1">
        <v>889</v>
      </c>
      <c r="B891" s="12" t="s">
        <v>2309</v>
      </c>
      <c r="C891" s="12" t="s">
        <v>2310</v>
      </c>
      <c r="D891" s="13" t="s">
        <v>2311</v>
      </c>
    </row>
    <row r="892" spans="1:4" ht="30" customHeight="1" x14ac:dyDescent="0.2">
      <c r="A892" s="1">
        <v>890</v>
      </c>
      <c r="B892" s="16" t="s">
        <v>2312</v>
      </c>
      <c r="C892" s="12" t="s">
        <v>2313</v>
      </c>
      <c r="D892" s="17" t="s">
        <v>2587</v>
      </c>
    </row>
    <row r="893" spans="1:4" ht="30" customHeight="1" x14ac:dyDescent="0.2">
      <c r="A893" s="1">
        <v>891</v>
      </c>
      <c r="B893" s="18" t="s">
        <v>2314</v>
      </c>
      <c r="C893" s="12" t="s">
        <v>2315</v>
      </c>
      <c r="D893" s="17" t="s">
        <v>2316</v>
      </c>
    </row>
    <row r="894" spans="1:4" ht="30" customHeight="1" x14ac:dyDescent="0.2">
      <c r="A894" s="1">
        <v>892</v>
      </c>
      <c r="B894" s="16" t="s">
        <v>2317</v>
      </c>
      <c r="C894" s="12" t="s">
        <v>2318</v>
      </c>
      <c r="D894" s="17" t="s">
        <v>2588</v>
      </c>
    </row>
    <row r="895" spans="1:4" ht="30" customHeight="1" x14ac:dyDescent="0.2">
      <c r="A895" s="1">
        <v>893</v>
      </c>
      <c r="B895" s="12" t="s">
        <v>2319</v>
      </c>
      <c r="C895" s="12" t="s">
        <v>2320</v>
      </c>
      <c r="D895" s="13" t="s">
        <v>2321</v>
      </c>
    </row>
    <row r="896" spans="1:4" ht="30" customHeight="1" x14ac:dyDescent="0.2">
      <c r="A896" s="1">
        <v>894</v>
      </c>
      <c r="B896" s="12" t="s">
        <v>2322</v>
      </c>
      <c r="C896" s="12" t="s">
        <v>2323</v>
      </c>
      <c r="D896" s="13" t="s">
        <v>2776</v>
      </c>
    </row>
    <row r="897" spans="1:4" ht="30" customHeight="1" x14ac:dyDescent="0.2">
      <c r="A897" s="1">
        <v>895</v>
      </c>
      <c r="B897" s="12" t="s">
        <v>2324</v>
      </c>
      <c r="C897" s="12" t="s">
        <v>2325</v>
      </c>
      <c r="D897" s="13" t="s">
        <v>2326</v>
      </c>
    </row>
    <row r="898" spans="1:4" ht="30" customHeight="1" x14ac:dyDescent="0.2">
      <c r="A898" s="1">
        <v>896</v>
      </c>
      <c r="B898" s="16" t="s">
        <v>2327</v>
      </c>
      <c r="C898" s="12" t="s">
        <v>2328</v>
      </c>
      <c r="D898" s="17" t="s">
        <v>2329</v>
      </c>
    </row>
    <row r="899" spans="1:4" ht="30" customHeight="1" x14ac:dyDescent="0.2">
      <c r="A899" s="1">
        <v>897</v>
      </c>
      <c r="B899" s="12" t="s">
        <v>2330</v>
      </c>
      <c r="C899" s="12" t="s">
        <v>2331</v>
      </c>
      <c r="D899" s="13" t="s">
        <v>2332</v>
      </c>
    </row>
    <row r="900" spans="1:4" ht="30" customHeight="1" x14ac:dyDescent="0.2">
      <c r="A900" s="1">
        <v>898</v>
      </c>
      <c r="B900" s="12" t="s">
        <v>2333</v>
      </c>
      <c r="C900" s="12" t="s">
        <v>2334</v>
      </c>
      <c r="D900" s="13" t="s">
        <v>2335</v>
      </c>
    </row>
    <row r="901" spans="1:4" ht="30" customHeight="1" x14ac:dyDescent="0.2">
      <c r="A901" s="1">
        <v>899</v>
      </c>
      <c r="B901" s="12" t="s">
        <v>2336</v>
      </c>
      <c r="C901" s="12" t="s">
        <v>2337</v>
      </c>
      <c r="D901" s="13" t="s">
        <v>2338</v>
      </c>
    </row>
    <row r="902" spans="1:4" ht="30" customHeight="1" x14ac:dyDescent="0.2">
      <c r="A902" s="1">
        <v>900</v>
      </c>
      <c r="B902" s="12" t="s">
        <v>2339</v>
      </c>
      <c r="C902" s="12" t="s">
        <v>2340</v>
      </c>
      <c r="D902" s="13" t="s">
        <v>2341</v>
      </c>
    </row>
    <row r="903" spans="1:4" ht="30" customHeight="1" x14ac:dyDescent="0.2">
      <c r="A903" s="1">
        <v>901</v>
      </c>
      <c r="B903" s="12" t="s">
        <v>2342</v>
      </c>
      <c r="C903" s="12" t="s">
        <v>2343</v>
      </c>
      <c r="D903" s="13" t="s">
        <v>2344</v>
      </c>
    </row>
    <row r="904" spans="1:4" ht="30" customHeight="1" x14ac:dyDescent="0.2">
      <c r="A904" s="1">
        <v>902</v>
      </c>
      <c r="B904" s="12" t="s">
        <v>2345</v>
      </c>
      <c r="C904" s="12" t="s">
        <v>2346</v>
      </c>
      <c r="D904" s="13" t="s">
        <v>2347</v>
      </c>
    </row>
    <row r="905" spans="1:4" ht="30" customHeight="1" x14ac:dyDescent="0.2">
      <c r="A905" s="1">
        <v>903</v>
      </c>
      <c r="B905" s="14" t="s">
        <v>2348</v>
      </c>
      <c r="C905" s="14" t="s">
        <v>2349</v>
      </c>
      <c r="D905" s="15" t="s">
        <v>2350</v>
      </c>
    </row>
    <row r="906" spans="1:4" ht="30" customHeight="1" x14ac:dyDescent="0.2">
      <c r="A906" s="1">
        <v>904</v>
      </c>
      <c r="B906" s="18" t="s">
        <v>2351</v>
      </c>
      <c r="C906" s="12" t="s">
        <v>2352</v>
      </c>
      <c r="D906" s="17" t="s">
        <v>2353</v>
      </c>
    </row>
    <row r="907" spans="1:4" ht="30" customHeight="1" x14ac:dyDescent="0.2">
      <c r="A907" s="1">
        <v>905</v>
      </c>
      <c r="B907" s="12" t="s">
        <v>2354</v>
      </c>
      <c r="C907" s="12" t="s">
        <v>2355</v>
      </c>
      <c r="D907" s="13" t="s">
        <v>2356</v>
      </c>
    </row>
    <row r="908" spans="1:4" ht="30" customHeight="1" x14ac:dyDescent="0.2">
      <c r="A908" s="1">
        <v>906</v>
      </c>
      <c r="B908" s="18" t="s">
        <v>2357</v>
      </c>
      <c r="C908" s="12" t="s">
        <v>2358</v>
      </c>
      <c r="D908" s="17" t="s">
        <v>2359</v>
      </c>
    </row>
    <row r="909" spans="1:4" ht="30" customHeight="1" x14ac:dyDescent="0.2">
      <c r="A909" s="1">
        <v>907</v>
      </c>
      <c r="B909" s="18" t="s">
        <v>2360</v>
      </c>
      <c r="C909" s="12" t="s">
        <v>2361</v>
      </c>
      <c r="D909" s="17" t="s">
        <v>2362</v>
      </c>
    </row>
    <row r="910" spans="1:4" ht="30" customHeight="1" x14ac:dyDescent="0.2">
      <c r="A910" s="1">
        <v>908</v>
      </c>
      <c r="B910" s="12" t="s">
        <v>2363</v>
      </c>
      <c r="C910" s="12" t="s">
        <v>2364</v>
      </c>
      <c r="D910" s="13" t="s">
        <v>2365</v>
      </c>
    </row>
    <row r="911" spans="1:4" ht="30" customHeight="1" x14ac:dyDescent="0.2">
      <c r="A911" s="1">
        <v>909</v>
      </c>
      <c r="B911" s="12" t="s">
        <v>2366</v>
      </c>
      <c r="C911" s="12" t="s">
        <v>2367</v>
      </c>
      <c r="D911" s="13" t="s">
        <v>2368</v>
      </c>
    </row>
    <row r="912" spans="1:4" ht="30" customHeight="1" x14ac:dyDescent="0.2">
      <c r="A912" s="1">
        <v>910</v>
      </c>
      <c r="B912" s="18" t="s">
        <v>2369</v>
      </c>
      <c r="C912" s="12" t="s">
        <v>2370</v>
      </c>
      <c r="D912" s="17" t="s">
        <v>2371</v>
      </c>
    </row>
    <row r="913" spans="1:4" ht="30" customHeight="1" x14ac:dyDescent="0.2">
      <c r="A913" s="1">
        <v>911</v>
      </c>
      <c r="B913" s="18" t="s">
        <v>2372</v>
      </c>
      <c r="C913" s="12" t="s">
        <v>2373</v>
      </c>
      <c r="D913" s="17" t="s">
        <v>2589</v>
      </c>
    </row>
    <row r="914" spans="1:4" ht="30" customHeight="1" x14ac:dyDescent="0.2">
      <c r="A914" s="1">
        <v>912</v>
      </c>
      <c r="B914" s="12" t="s">
        <v>2374</v>
      </c>
      <c r="C914" s="12" t="s">
        <v>2375</v>
      </c>
      <c r="D914" s="13" t="s">
        <v>2376</v>
      </c>
    </row>
    <row r="915" spans="1:4" ht="30" customHeight="1" x14ac:dyDescent="0.2">
      <c r="A915" s="1">
        <v>913</v>
      </c>
      <c r="B915" s="12" t="s">
        <v>2377</v>
      </c>
      <c r="C915" s="12" t="s">
        <v>2378</v>
      </c>
      <c r="D915" s="13" t="s">
        <v>2379</v>
      </c>
    </row>
    <row r="916" spans="1:4" ht="30" customHeight="1" x14ac:dyDescent="0.2">
      <c r="A916" s="1">
        <v>914</v>
      </c>
      <c r="B916" s="18" t="s">
        <v>2380</v>
      </c>
      <c r="C916" s="12" t="s">
        <v>2381</v>
      </c>
      <c r="D916" s="17" t="s">
        <v>2382</v>
      </c>
    </row>
    <row r="917" spans="1:4" ht="30" customHeight="1" x14ac:dyDescent="0.2">
      <c r="A917" s="1">
        <v>915</v>
      </c>
      <c r="B917" s="12" t="s">
        <v>2383</v>
      </c>
      <c r="C917" s="12" t="s">
        <v>2384</v>
      </c>
      <c r="D917" s="13" t="s">
        <v>2385</v>
      </c>
    </row>
    <row r="918" spans="1:4" ht="30" customHeight="1" x14ac:dyDescent="0.2">
      <c r="A918" s="1">
        <v>916</v>
      </c>
      <c r="B918" s="29" t="s">
        <v>2386</v>
      </c>
      <c r="C918" s="29" t="s">
        <v>2387</v>
      </c>
      <c r="D918" s="30" t="s">
        <v>2388</v>
      </c>
    </row>
    <row r="919" spans="1:4" ht="30" customHeight="1" x14ac:dyDescent="0.2">
      <c r="A919" s="1">
        <v>917</v>
      </c>
      <c r="B919" s="18" t="s">
        <v>2389</v>
      </c>
      <c r="C919" s="12" t="s">
        <v>2390</v>
      </c>
      <c r="D919" s="17" t="s">
        <v>2391</v>
      </c>
    </row>
    <row r="920" spans="1:4" ht="30" customHeight="1" x14ac:dyDescent="0.2">
      <c r="A920" s="1">
        <v>918</v>
      </c>
      <c r="B920" s="12" t="s">
        <v>2392</v>
      </c>
      <c r="C920" s="12" t="s">
        <v>2393</v>
      </c>
      <c r="D920" s="13" t="s">
        <v>2394</v>
      </c>
    </row>
    <row r="921" spans="1:4" ht="30" customHeight="1" x14ac:dyDescent="0.2">
      <c r="A921" s="1">
        <v>919</v>
      </c>
      <c r="B921" s="33" t="s">
        <v>2395</v>
      </c>
      <c r="C921" s="12" t="s">
        <v>2396</v>
      </c>
      <c r="D921" s="13" t="s">
        <v>2397</v>
      </c>
    </row>
    <row r="922" spans="1:4" ht="30" customHeight="1" x14ac:dyDescent="0.2">
      <c r="A922" s="1">
        <v>920</v>
      </c>
      <c r="B922" s="12" t="s">
        <v>2462</v>
      </c>
      <c r="C922" s="12" t="s">
        <v>2463</v>
      </c>
      <c r="D922" s="13" t="s">
        <v>2464</v>
      </c>
    </row>
    <row r="923" spans="1:4" ht="30" customHeight="1" x14ac:dyDescent="0.2">
      <c r="A923" s="1">
        <v>921</v>
      </c>
      <c r="B923" s="2" t="s">
        <v>2777</v>
      </c>
      <c r="C923" s="2" t="s">
        <v>2778</v>
      </c>
      <c r="D923" s="24" t="s">
        <v>2779</v>
      </c>
    </row>
    <row r="924" spans="1:4" ht="30" customHeight="1" x14ac:dyDescent="0.2">
      <c r="A924" s="1">
        <v>922</v>
      </c>
      <c r="B924" s="12" t="s">
        <v>2398</v>
      </c>
      <c r="C924" s="12" t="s">
        <v>2399</v>
      </c>
      <c r="D924" s="13" t="s">
        <v>2590</v>
      </c>
    </row>
    <row r="925" spans="1:4" ht="30" customHeight="1" x14ac:dyDescent="0.2">
      <c r="A925" s="1">
        <v>923</v>
      </c>
      <c r="B925" s="12" t="s">
        <v>2400</v>
      </c>
      <c r="C925" s="12" t="s">
        <v>2401</v>
      </c>
      <c r="D925" s="13" t="s">
        <v>2402</v>
      </c>
    </row>
    <row r="926" spans="1:4" ht="30" customHeight="1" x14ac:dyDescent="0.2">
      <c r="A926" s="1">
        <v>924</v>
      </c>
      <c r="B926" s="18" t="s">
        <v>2403</v>
      </c>
      <c r="C926" s="12" t="s">
        <v>2404</v>
      </c>
      <c r="D926" s="17" t="s">
        <v>2780</v>
      </c>
    </row>
    <row r="927" spans="1:4" ht="30" customHeight="1" x14ac:dyDescent="0.2">
      <c r="A927" s="1">
        <v>925</v>
      </c>
      <c r="B927" s="12" t="s">
        <v>2405</v>
      </c>
      <c r="C927" s="12" t="s">
        <v>2406</v>
      </c>
      <c r="D927" s="13" t="s">
        <v>2407</v>
      </c>
    </row>
    <row r="928" spans="1:4" ht="30" customHeight="1" x14ac:dyDescent="0.2">
      <c r="A928" s="1">
        <v>926</v>
      </c>
      <c r="B928" s="21" t="s">
        <v>2781</v>
      </c>
      <c r="C928" s="2" t="s">
        <v>2782</v>
      </c>
      <c r="D928" s="8" t="s">
        <v>2783</v>
      </c>
    </row>
    <row r="929" spans="1:4" ht="30" customHeight="1" x14ac:dyDescent="0.2">
      <c r="A929" s="1">
        <v>927</v>
      </c>
      <c r="B929" s="25" t="s">
        <v>2408</v>
      </c>
      <c r="C929" s="25" t="s">
        <v>2409</v>
      </c>
      <c r="D929" s="26" t="s">
        <v>2410</v>
      </c>
    </row>
    <row r="930" spans="1:4" ht="30" customHeight="1" x14ac:dyDescent="0.2">
      <c r="A930" s="1">
        <v>928</v>
      </c>
      <c r="B930" s="12" t="s">
        <v>2411</v>
      </c>
      <c r="C930" s="12" t="s">
        <v>2412</v>
      </c>
      <c r="D930" s="13" t="s">
        <v>2413</v>
      </c>
    </row>
    <row r="931" spans="1:4" ht="30" customHeight="1" x14ac:dyDescent="0.2">
      <c r="A931" s="1">
        <v>929</v>
      </c>
      <c r="B931" s="12" t="s">
        <v>2414</v>
      </c>
      <c r="C931" s="12" t="s">
        <v>2415</v>
      </c>
      <c r="D931" s="13" t="s">
        <v>2591</v>
      </c>
    </row>
    <row r="932" spans="1:4" ht="30" customHeight="1" x14ac:dyDescent="0.2">
      <c r="A932" s="1">
        <v>930</v>
      </c>
      <c r="B932" s="12" t="s">
        <v>2416</v>
      </c>
      <c r="C932" s="12" t="s">
        <v>2417</v>
      </c>
      <c r="D932" s="13" t="s">
        <v>2418</v>
      </c>
    </row>
    <row r="933" spans="1:4" ht="30" customHeight="1" x14ac:dyDescent="0.2">
      <c r="A933" s="1">
        <v>931</v>
      </c>
      <c r="B933" s="16" t="s">
        <v>2419</v>
      </c>
      <c r="C933" s="12" t="s">
        <v>2420</v>
      </c>
      <c r="D933" s="17" t="s">
        <v>2421</v>
      </c>
    </row>
    <row r="934" spans="1:4" ht="30" customHeight="1" x14ac:dyDescent="0.2">
      <c r="A934" s="1">
        <v>932</v>
      </c>
      <c r="B934" s="16" t="s">
        <v>2422</v>
      </c>
      <c r="C934" s="12" t="s">
        <v>2423</v>
      </c>
      <c r="D934" s="17" t="s">
        <v>2592</v>
      </c>
    </row>
    <row r="935" spans="1:4" ht="30" customHeight="1" x14ac:dyDescent="0.2">
      <c r="A935" s="1">
        <v>933</v>
      </c>
      <c r="B935" s="18" t="s">
        <v>2424</v>
      </c>
      <c r="C935" s="12" t="s">
        <v>2425</v>
      </c>
      <c r="D935" s="17" t="s">
        <v>2426</v>
      </c>
    </row>
    <row r="936" spans="1:4" ht="30" customHeight="1" x14ac:dyDescent="0.2">
      <c r="A936" s="1">
        <v>934</v>
      </c>
      <c r="B936" s="16" t="s">
        <v>2427</v>
      </c>
      <c r="C936" s="12" t="s">
        <v>2428</v>
      </c>
      <c r="D936" s="17" t="s">
        <v>2429</v>
      </c>
    </row>
    <row r="937" spans="1:4" ht="30" customHeight="1" x14ac:dyDescent="0.2">
      <c r="A937" s="1">
        <v>935</v>
      </c>
      <c r="B937" s="12" t="s">
        <v>2430</v>
      </c>
      <c r="C937" s="12" t="s">
        <v>2431</v>
      </c>
      <c r="D937" s="13" t="s">
        <v>2432</v>
      </c>
    </row>
    <row r="938" spans="1:4" ht="30" customHeight="1" x14ac:dyDescent="0.2">
      <c r="A938" s="34" t="s">
        <v>2784</v>
      </c>
      <c r="B938" s="34"/>
      <c r="C938" s="10"/>
      <c r="D938" s="35"/>
    </row>
  </sheetData>
  <autoFilter ref="A2:D876" xr:uid="{00000000-0001-0000-0200-000000000000}">
    <sortState xmlns:xlrd2="http://schemas.microsoft.com/office/spreadsheetml/2017/richdata2" ref="A3:D1033">
      <sortCondition ref="C2:C876"/>
    </sortState>
  </autoFilter>
  <phoneticPr fontId="4"/>
  <conditionalFormatting sqref="B546">
    <cfRule type="duplicateValues" dxfId="130" priority="119"/>
  </conditionalFormatting>
  <conditionalFormatting sqref="B546">
    <cfRule type="duplicateValues" dxfId="129" priority="118"/>
  </conditionalFormatting>
  <conditionalFormatting sqref="B546">
    <cfRule type="duplicateValues" dxfId="128" priority="120"/>
  </conditionalFormatting>
  <conditionalFormatting sqref="B546">
    <cfRule type="duplicateValues" dxfId="127" priority="117"/>
  </conditionalFormatting>
  <conditionalFormatting sqref="B546">
    <cfRule type="duplicateValues" dxfId="126" priority="121"/>
  </conditionalFormatting>
  <conditionalFormatting sqref="B546">
    <cfRule type="duplicateValues" dxfId="125" priority="116"/>
  </conditionalFormatting>
  <conditionalFormatting sqref="B546">
    <cfRule type="duplicateValues" dxfId="124" priority="115"/>
  </conditionalFormatting>
  <conditionalFormatting sqref="B546">
    <cfRule type="duplicateValues" dxfId="123" priority="114"/>
  </conditionalFormatting>
  <conditionalFormatting sqref="B549">
    <cfRule type="duplicateValues" dxfId="122" priority="113"/>
  </conditionalFormatting>
  <conditionalFormatting sqref="B563:B564 B561 B550:B558">
    <cfRule type="duplicateValues" dxfId="121" priority="112"/>
  </conditionalFormatting>
  <conditionalFormatting sqref="B559">
    <cfRule type="duplicateValues" dxfId="120" priority="111"/>
  </conditionalFormatting>
  <conditionalFormatting sqref="B560">
    <cfRule type="duplicateValues" dxfId="119" priority="110"/>
  </conditionalFormatting>
  <conditionalFormatting sqref="B562">
    <cfRule type="duplicateValues" dxfId="118" priority="109"/>
  </conditionalFormatting>
  <conditionalFormatting sqref="B563">
    <cfRule type="duplicateValues" dxfId="117" priority="108"/>
  </conditionalFormatting>
  <conditionalFormatting sqref="B564">
    <cfRule type="duplicateValues" dxfId="116" priority="105"/>
  </conditionalFormatting>
  <conditionalFormatting sqref="B564">
    <cfRule type="duplicateValues" dxfId="115" priority="106"/>
  </conditionalFormatting>
  <conditionalFormatting sqref="C564">
    <cfRule type="duplicateValues" dxfId="114" priority="107"/>
  </conditionalFormatting>
  <conditionalFormatting sqref="B547">
    <cfRule type="duplicateValues" dxfId="113" priority="122"/>
  </conditionalFormatting>
  <conditionalFormatting sqref="C547">
    <cfRule type="duplicateValues" dxfId="112" priority="123"/>
  </conditionalFormatting>
  <conditionalFormatting sqref="B617">
    <cfRule type="duplicateValues" dxfId="111" priority="100"/>
  </conditionalFormatting>
  <conditionalFormatting sqref="B617">
    <cfRule type="duplicateValues" dxfId="110" priority="99"/>
  </conditionalFormatting>
  <conditionalFormatting sqref="B617">
    <cfRule type="duplicateValues" dxfId="109" priority="101"/>
  </conditionalFormatting>
  <conditionalFormatting sqref="B617">
    <cfRule type="duplicateValues" dxfId="108" priority="98"/>
  </conditionalFormatting>
  <conditionalFormatting sqref="B617">
    <cfRule type="duplicateValues" dxfId="107" priority="102"/>
  </conditionalFormatting>
  <conditionalFormatting sqref="B617">
    <cfRule type="duplicateValues" dxfId="106" priority="97"/>
  </conditionalFormatting>
  <conditionalFormatting sqref="B617">
    <cfRule type="duplicateValues" dxfId="105" priority="96"/>
  </conditionalFormatting>
  <conditionalFormatting sqref="B617">
    <cfRule type="duplicateValues" dxfId="104" priority="95"/>
  </conditionalFormatting>
  <conditionalFormatting sqref="B616">
    <cfRule type="duplicateValues" dxfId="103" priority="94"/>
  </conditionalFormatting>
  <conditionalFormatting sqref="B610">
    <cfRule type="duplicateValues" dxfId="102" priority="93"/>
  </conditionalFormatting>
  <conditionalFormatting sqref="B618:B619">
    <cfRule type="duplicateValues" dxfId="101" priority="103"/>
  </conditionalFormatting>
  <conditionalFormatting sqref="C618:C619">
    <cfRule type="duplicateValues" dxfId="100" priority="104"/>
  </conditionalFormatting>
  <conditionalFormatting sqref="B675:B676 B678:B683 B685:B690 B648:B657 B659:B673">
    <cfRule type="duplicateValues" dxfId="99" priority="88"/>
  </conditionalFormatting>
  <conditionalFormatting sqref="B685:B686">
    <cfRule type="duplicateValues" dxfId="98" priority="85"/>
  </conditionalFormatting>
  <conditionalFormatting sqref="B685">
    <cfRule type="duplicateValues" dxfId="97" priority="84"/>
  </conditionalFormatting>
  <conditionalFormatting sqref="B685">
    <cfRule type="duplicateValues" dxfId="96" priority="83"/>
  </conditionalFormatting>
  <conditionalFormatting sqref="B685">
    <cfRule type="duplicateValues" dxfId="95" priority="86"/>
  </conditionalFormatting>
  <conditionalFormatting sqref="B685">
    <cfRule type="duplicateValues" dxfId="94" priority="82"/>
  </conditionalFormatting>
  <conditionalFormatting sqref="B685">
    <cfRule type="duplicateValues" dxfId="93" priority="87"/>
  </conditionalFormatting>
  <conditionalFormatting sqref="B685">
    <cfRule type="duplicateValues" dxfId="92" priority="81"/>
  </conditionalFormatting>
  <conditionalFormatting sqref="B685">
    <cfRule type="duplicateValues" dxfId="91" priority="80"/>
  </conditionalFormatting>
  <conditionalFormatting sqref="B685">
    <cfRule type="duplicateValues" dxfId="90" priority="79"/>
  </conditionalFormatting>
  <conditionalFormatting sqref="B687:B689">
    <cfRule type="duplicateValues" dxfId="89" priority="78"/>
  </conditionalFormatting>
  <conditionalFormatting sqref="C689">
    <cfRule type="duplicateValues" dxfId="88" priority="89"/>
  </conditionalFormatting>
  <conditionalFormatting sqref="B689">
    <cfRule type="duplicateValues" dxfId="87" priority="90"/>
  </conditionalFormatting>
  <conditionalFormatting sqref="B674">
    <cfRule type="duplicateValues" dxfId="86" priority="77"/>
  </conditionalFormatting>
  <conditionalFormatting sqref="B684">
    <cfRule type="duplicateValues" dxfId="85" priority="76"/>
  </conditionalFormatting>
  <conditionalFormatting sqref="B677">
    <cfRule type="duplicateValues" dxfId="84" priority="75"/>
  </conditionalFormatting>
  <conditionalFormatting sqref="B687:B688">
    <cfRule type="duplicateValues" dxfId="83" priority="91"/>
  </conditionalFormatting>
  <conditionalFormatting sqref="C687:C688">
    <cfRule type="duplicateValues" dxfId="82" priority="92"/>
  </conditionalFormatting>
  <conditionalFormatting sqref="B658">
    <cfRule type="duplicateValues" dxfId="81" priority="74"/>
  </conditionalFormatting>
  <conditionalFormatting sqref="B692">
    <cfRule type="duplicateValues" dxfId="80" priority="73"/>
  </conditionalFormatting>
  <conditionalFormatting sqref="B693">
    <cfRule type="duplicateValues" dxfId="79" priority="72"/>
  </conditionalFormatting>
  <conditionalFormatting sqref="B761:B762 B764:B769 B771:B776 B731:B743 B745:B759">
    <cfRule type="duplicateValues" dxfId="78" priority="67"/>
  </conditionalFormatting>
  <conditionalFormatting sqref="B771:B772">
    <cfRule type="duplicateValues" dxfId="77" priority="64"/>
  </conditionalFormatting>
  <conditionalFormatting sqref="B771">
    <cfRule type="duplicateValues" dxfId="76" priority="63"/>
  </conditionalFormatting>
  <conditionalFormatting sqref="B771">
    <cfRule type="duplicateValues" dxfId="75" priority="62"/>
  </conditionalFormatting>
  <conditionalFormatting sqref="B771">
    <cfRule type="duplicateValues" dxfId="74" priority="65"/>
  </conditionalFormatting>
  <conditionalFormatting sqref="B771">
    <cfRule type="duplicateValues" dxfId="73" priority="61"/>
  </conditionalFormatting>
  <conditionalFormatting sqref="B771">
    <cfRule type="duplicateValues" dxfId="72" priority="66"/>
  </conditionalFormatting>
  <conditionalFormatting sqref="B771">
    <cfRule type="duplicateValues" dxfId="71" priority="60"/>
  </conditionalFormatting>
  <conditionalFormatting sqref="B771">
    <cfRule type="duplicateValues" dxfId="70" priority="59"/>
  </conditionalFormatting>
  <conditionalFormatting sqref="B771">
    <cfRule type="duplicateValues" dxfId="69" priority="58"/>
  </conditionalFormatting>
  <conditionalFormatting sqref="B773:B775">
    <cfRule type="duplicateValues" dxfId="68" priority="57"/>
  </conditionalFormatting>
  <conditionalFormatting sqref="C775">
    <cfRule type="duplicateValues" dxfId="67" priority="68"/>
  </conditionalFormatting>
  <conditionalFormatting sqref="B775">
    <cfRule type="duplicateValues" dxfId="66" priority="69"/>
  </conditionalFormatting>
  <conditionalFormatting sqref="B760">
    <cfRule type="duplicateValues" dxfId="65" priority="56"/>
  </conditionalFormatting>
  <conditionalFormatting sqref="B770">
    <cfRule type="duplicateValues" dxfId="64" priority="55"/>
  </conditionalFormatting>
  <conditionalFormatting sqref="B763">
    <cfRule type="duplicateValues" dxfId="63" priority="54"/>
  </conditionalFormatting>
  <conditionalFormatting sqref="B773:B774">
    <cfRule type="duplicateValues" dxfId="62" priority="70"/>
  </conditionalFormatting>
  <conditionalFormatting sqref="C773:C774">
    <cfRule type="duplicateValues" dxfId="61" priority="71"/>
  </conditionalFormatting>
  <conditionalFormatting sqref="B744">
    <cfRule type="duplicateValues" dxfId="60" priority="53"/>
  </conditionalFormatting>
  <conditionalFormatting sqref="B780">
    <cfRule type="duplicateValues" dxfId="59" priority="48"/>
  </conditionalFormatting>
  <conditionalFormatting sqref="C780">
    <cfRule type="duplicateValues" dxfId="58" priority="49"/>
  </conditionalFormatting>
  <conditionalFormatting sqref="B780">
    <cfRule type="duplicateValues" dxfId="57" priority="50"/>
  </conditionalFormatting>
  <conditionalFormatting sqref="B780">
    <cfRule type="duplicateValues" dxfId="56" priority="51"/>
  </conditionalFormatting>
  <conditionalFormatting sqref="B780">
    <cfRule type="duplicateValues" dxfId="55" priority="52"/>
  </conditionalFormatting>
  <conditionalFormatting sqref="B778">
    <cfRule type="duplicateValues" dxfId="54" priority="47"/>
  </conditionalFormatting>
  <conditionalFormatting sqref="B779">
    <cfRule type="duplicateValues" dxfId="53" priority="46"/>
  </conditionalFormatting>
  <conditionalFormatting sqref="B731:B780">
    <cfRule type="duplicateValues" dxfId="52" priority="45"/>
  </conditionalFormatting>
  <conditionalFormatting sqref="B781">
    <cfRule type="duplicateValues" dxfId="51" priority="44"/>
  </conditionalFormatting>
  <conditionalFormatting sqref="C731:C781">
    <cfRule type="duplicateValues" dxfId="50" priority="124"/>
    <cfRule type="duplicateValues" dxfId="49" priority="125"/>
  </conditionalFormatting>
  <conditionalFormatting sqref="B648:B693">
    <cfRule type="duplicateValues" dxfId="48" priority="126"/>
  </conditionalFormatting>
  <conditionalFormatting sqref="B617:B620 B611:B615 B585:B609">
    <cfRule type="duplicateValues" dxfId="47" priority="127"/>
  </conditionalFormatting>
  <conditionalFormatting sqref="B532:B547">
    <cfRule type="duplicateValues" dxfId="46" priority="128"/>
  </conditionalFormatting>
  <conditionalFormatting sqref="C532:C564">
    <cfRule type="duplicateValues" dxfId="45" priority="129"/>
  </conditionalFormatting>
  <conditionalFormatting sqref="B532:B564">
    <cfRule type="duplicateValues" dxfId="44" priority="130"/>
  </conditionalFormatting>
  <conditionalFormatting sqref="B912:B913 B915:B920 B922:B927 B882:B894 B896:B910">
    <cfRule type="duplicateValues" dxfId="43" priority="39"/>
  </conditionalFormatting>
  <conditionalFormatting sqref="B922:B923">
    <cfRule type="duplicateValues" dxfId="42" priority="36"/>
  </conditionalFormatting>
  <conditionalFormatting sqref="B922">
    <cfRule type="duplicateValues" dxfId="41" priority="35"/>
  </conditionalFormatting>
  <conditionalFormatting sqref="B922">
    <cfRule type="duplicateValues" dxfId="40" priority="34"/>
  </conditionalFormatting>
  <conditionalFormatting sqref="B922">
    <cfRule type="duplicateValues" dxfId="39" priority="37"/>
  </conditionalFormatting>
  <conditionalFormatting sqref="B922">
    <cfRule type="duplicateValues" dxfId="38" priority="33"/>
  </conditionalFormatting>
  <conditionalFormatting sqref="B922">
    <cfRule type="duplicateValues" dxfId="37" priority="38"/>
  </conditionalFormatting>
  <conditionalFormatting sqref="B922">
    <cfRule type="duplicateValues" dxfId="36" priority="32"/>
  </conditionalFormatting>
  <conditionalFormatting sqref="B922">
    <cfRule type="duplicateValues" dxfId="35" priority="31"/>
  </conditionalFormatting>
  <conditionalFormatting sqref="B922">
    <cfRule type="duplicateValues" dxfId="34" priority="30"/>
  </conditionalFormatting>
  <conditionalFormatting sqref="B924:B926">
    <cfRule type="duplicateValues" dxfId="33" priority="29"/>
  </conditionalFormatting>
  <conditionalFormatting sqref="C926">
    <cfRule type="duplicateValues" dxfId="32" priority="40"/>
  </conditionalFormatting>
  <conditionalFormatting sqref="B926">
    <cfRule type="duplicateValues" dxfId="31" priority="41"/>
  </conditionalFormatting>
  <conditionalFormatting sqref="B911">
    <cfRule type="duplicateValues" dxfId="30" priority="28"/>
  </conditionalFormatting>
  <conditionalFormatting sqref="B921">
    <cfRule type="duplicateValues" dxfId="29" priority="27"/>
  </conditionalFormatting>
  <conditionalFormatting sqref="B914">
    <cfRule type="duplicateValues" dxfId="28" priority="26"/>
  </conditionalFormatting>
  <conditionalFormatting sqref="B924:B925">
    <cfRule type="duplicateValues" dxfId="27" priority="42"/>
  </conditionalFormatting>
  <conditionalFormatting sqref="C924:C925">
    <cfRule type="duplicateValues" dxfId="26" priority="43"/>
  </conditionalFormatting>
  <conditionalFormatting sqref="B895">
    <cfRule type="duplicateValues" dxfId="25" priority="25"/>
  </conditionalFormatting>
  <conditionalFormatting sqref="B931">
    <cfRule type="duplicateValues" dxfId="24" priority="20"/>
  </conditionalFormatting>
  <conditionalFormatting sqref="C931">
    <cfRule type="duplicateValues" dxfId="23" priority="21"/>
  </conditionalFormatting>
  <conditionalFormatting sqref="B931">
    <cfRule type="duplicateValues" dxfId="22" priority="22"/>
  </conditionalFormatting>
  <conditionalFormatting sqref="B931">
    <cfRule type="duplicateValues" dxfId="21" priority="23"/>
  </conditionalFormatting>
  <conditionalFormatting sqref="B931">
    <cfRule type="duplicateValues" dxfId="20" priority="24"/>
  </conditionalFormatting>
  <conditionalFormatting sqref="B929">
    <cfRule type="duplicateValues" dxfId="19" priority="19"/>
  </conditionalFormatting>
  <conditionalFormatting sqref="B930">
    <cfRule type="duplicateValues" dxfId="18" priority="18"/>
  </conditionalFormatting>
  <conditionalFormatting sqref="B882:B931">
    <cfRule type="duplicateValues" dxfId="17" priority="17"/>
  </conditionalFormatting>
  <conditionalFormatting sqref="B932">
    <cfRule type="duplicateValues" dxfId="16" priority="16"/>
  </conditionalFormatting>
  <conditionalFormatting sqref="B933">
    <cfRule type="duplicateValues" dxfId="15" priority="15"/>
  </conditionalFormatting>
  <conditionalFormatting sqref="C882:C933">
    <cfRule type="duplicateValues" dxfId="14" priority="13"/>
    <cfRule type="duplicateValues" dxfId="13" priority="14"/>
  </conditionalFormatting>
  <conditionalFormatting sqref="B934">
    <cfRule type="duplicateValues" dxfId="12" priority="11"/>
  </conditionalFormatting>
  <conditionalFormatting sqref="B934">
    <cfRule type="duplicateValues" dxfId="11" priority="12"/>
  </conditionalFormatting>
  <conditionalFormatting sqref="B934">
    <cfRule type="duplicateValues" dxfId="10" priority="10"/>
  </conditionalFormatting>
  <conditionalFormatting sqref="B934">
    <cfRule type="duplicateValues" dxfId="9" priority="9"/>
  </conditionalFormatting>
  <conditionalFormatting sqref="B934">
    <cfRule type="duplicateValues" dxfId="8" priority="8"/>
  </conditionalFormatting>
  <conditionalFormatting sqref="B934">
    <cfRule type="duplicateValues" dxfId="7" priority="7"/>
  </conditionalFormatting>
  <conditionalFormatting sqref="C882:C934">
    <cfRule type="duplicateValues" dxfId="6" priority="6"/>
  </conditionalFormatting>
  <conditionalFormatting sqref="B935:B936">
    <cfRule type="duplicateValues" dxfId="5" priority="4"/>
  </conditionalFormatting>
  <conditionalFormatting sqref="B935:B936">
    <cfRule type="duplicateValues" dxfId="4" priority="5"/>
  </conditionalFormatting>
  <conditionalFormatting sqref="B935:B936">
    <cfRule type="duplicateValues" dxfId="3" priority="3"/>
  </conditionalFormatting>
  <conditionalFormatting sqref="B935:B936">
    <cfRule type="duplicateValues" dxfId="2" priority="2"/>
  </conditionalFormatting>
  <conditionalFormatting sqref="B937">
    <cfRule type="duplicateValues" dxfId="1" priority="1"/>
  </conditionalFormatting>
  <conditionalFormatting sqref="B3:B246 B248:B791">
    <cfRule type="duplicateValues" dxfId="0" priority="131"/>
  </conditionalFormatting>
  <pageMargins left="0.70866141732283472" right="0.70866141732283472" top="0.74803149606299213" bottom="0.74803149606299213" header="0.31496062992125984" footer="0.31496062992125984"/>
  <pageSetup paperSize="9" scale="72" orientation="portrait" r:id="rId1"/>
  <rowBreaks count="26" manualBreakCount="26">
    <brk id="35" max="3" man="1"/>
    <brk id="68" max="3" man="1"/>
    <brk id="101" max="3" man="1"/>
    <brk id="134" max="3" man="1"/>
    <brk id="167" max="3" man="1"/>
    <brk id="200" max="3" man="1"/>
    <brk id="233" max="3" man="1"/>
    <brk id="266" max="3" man="1"/>
    <brk id="299" max="3" man="1"/>
    <brk id="332" max="3" man="1"/>
    <brk id="365" max="3" man="1"/>
    <brk id="398" max="3" man="1"/>
    <brk id="431" max="3" man="1"/>
    <brk id="464" max="3" man="1"/>
    <brk id="497" max="3" man="1"/>
    <brk id="530" max="3" man="1"/>
    <brk id="563" max="3" man="1"/>
    <brk id="596" max="3" man="1"/>
    <brk id="629" max="3" man="1"/>
    <brk id="661" max="3" man="1"/>
    <brk id="694" max="3" man="1"/>
    <brk id="727" max="3" man="1"/>
    <brk id="760" max="3" man="1"/>
    <brk id="793" max="3" man="1"/>
    <brk id="826" max="3" man="1"/>
    <brk id="859" max="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令和7年5月1日</vt:lpstr>
      <vt:lpstr>令和7年5月1日!Print_Area</vt:lpstr>
      <vt:lpstr>令和7年5月1日!Print_Titles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安達 義晃(Yoshiaki ADACHI)</cp:lastModifiedBy>
  <cp:lastPrinted>2025-05-02T05:56:51Z</cp:lastPrinted>
  <dcterms:created xsi:type="dcterms:W3CDTF">2025-01-10T00:02:38Z</dcterms:created>
  <dcterms:modified xsi:type="dcterms:W3CDTF">2025-05-02T05:57:40Z</dcterms:modified>
</cp:coreProperties>
</file>