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ThisWorkbook"/>
  <xr:revisionPtr revIDLastSave="0" documentId="13_ncr:1_{CAF99611-B035-4D62-9259-42A504C2C9BD}" xr6:coauthVersionLast="36" xr6:coauthVersionMax="47" xr10:uidLastSave="{00000000-0000-0000-0000-000000000000}"/>
  <bookViews>
    <workbookView xWindow="28680" yWindow="-120" windowWidth="29040" windowHeight="16440" tabRatio="903" activeTab="1" xr2:uid="{00000000-000D-0000-FFFF-FFFF00000000}"/>
  </bookViews>
  <sheets>
    <sheet name="注意事項" sheetId="27" r:id="rId1"/>
    <sheet name="患者向け副作用用語集全体" sheetId="28" r:id="rId2"/>
    <sheet name="循環器" sheetId="23" r:id="rId3"/>
    <sheet name="呼吸器" sheetId="20" r:id="rId4"/>
    <sheet name="消化器" sheetId="3" r:id="rId5"/>
    <sheet name="皮膚" sheetId="18" r:id="rId6"/>
    <sheet name="免疫・アレルギー" sheetId="19" r:id="rId7"/>
    <sheet name="血液" sheetId="17" r:id="rId8"/>
    <sheet name="代謝・内分泌" sheetId="6" r:id="rId9"/>
    <sheet name="精神・神経" sheetId="7" r:id="rId10"/>
    <sheet name="筋骨格" sheetId="13" r:id="rId11"/>
    <sheet name="小児" sheetId="10" r:id="rId12"/>
    <sheet name="脳" sheetId="8" r:id="rId13"/>
    <sheet name="眼科" sheetId="12" r:id="rId14"/>
    <sheet name="耳鼻咽喉" sheetId="11" r:id="rId15"/>
    <sheet name="産科・婦人科" sheetId="22" r:id="rId16"/>
    <sheet name="腎臓・泌尿器" sheetId="15" r:id="rId17"/>
    <sheet name="肝胆膵" sheetId="16" r:id="rId18"/>
  </sheets>
  <definedNames>
    <definedName name="_xlnm._FilterDatabase" localSheetId="1" hidden="1">患者向け副作用用語集全体!$A$1:$D$1</definedName>
    <definedName name="_xlnm._FilterDatabase" localSheetId="17" hidden="1">肝胆膵!$A$2:$C$322</definedName>
    <definedName name="_xlnm._FilterDatabase" localSheetId="13" hidden="1">眼科!$A$2:$C$2</definedName>
    <definedName name="_xlnm._FilterDatabase" localSheetId="10" hidden="1">筋骨格!$A$2:$C$2</definedName>
    <definedName name="_xlnm._FilterDatabase" localSheetId="7" hidden="1">血液!$A$2:$C$2</definedName>
    <definedName name="_xlnm._FilterDatabase" localSheetId="3" hidden="1">呼吸器!$A$2:$C$2</definedName>
    <definedName name="_xlnm._FilterDatabase" localSheetId="14" hidden="1">耳鼻咽喉!$A$2:$C$2</definedName>
    <definedName name="_xlnm._FilterDatabase" localSheetId="2" hidden="1">循環器!$A$2:$C$2</definedName>
    <definedName name="_xlnm._FilterDatabase" localSheetId="4" hidden="1">消化器!$A$2:$C$2</definedName>
    <definedName name="_xlnm._FilterDatabase" localSheetId="16" hidden="1">腎臓・泌尿器!$A$2:$C$2</definedName>
    <definedName name="_xlnm._FilterDatabase" localSheetId="9" hidden="1">精神・神経!$A$2:$C$2</definedName>
    <definedName name="_xlnm._FilterDatabase" localSheetId="8" hidden="1">代謝・内分泌!$A$2:$C$340</definedName>
    <definedName name="_xlnm._FilterDatabase" localSheetId="12" hidden="1">脳!$A$2:$C$2</definedName>
    <definedName name="_xlnm._FilterDatabase" localSheetId="5" hidden="1">皮膚!$A$2:$C$2</definedName>
    <definedName name="_xlnm._FilterDatabase" localSheetId="6" hidden="1">免疫・アレルギー!$A$2:$C$2</definedName>
    <definedName name="_xlnm.Print_Area" localSheetId="1">患者向け副作用用語集全体!$A$1:$C$4094</definedName>
    <definedName name="_xlnm.Print_Area" localSheetId="17">肝胆膵!$A$1:$C$282</definedName>
    <definedName name="_xlnm.Print_Area" localSheetId="13">眼科!$A$1:$C$155</definedName>
    <definedName name="_xlnm.Print_Area" localSheetId="10">筋骨格!$A$1:$C$143</definedName>
    <definedName name="_xlnm.Print_Area" localSheetId="7">血液!$A$1:$C$371</definedName>
    <definedName name="_xlnm.Print_Area" localSheetId="3">呼吸器!$A$1:$C$221</definedName>
    <definedName name="_xlnm.Print_Area" localSheetId="15">産科・婦人科!$A$1:$C$59</definedName>
    <definedName name="_xlnm.Print_Area" localSheetId="14">耳鼻咽喉!$A$1:$C$67</definedName>
    <definedName name="_xlnm.Print_Area" localSheetId="2">循環器!$A$1:$C$511</definedName>
    <definedName name="_xlnm.Print_Area" localSheetId="11">小児!$A$1:$C$12</definedName>
    <definedName name="_xlnm.Print_Area" localSheetId="4">消化器!$A$1:$C$321</definedName>
    <definedName name="_xlnm.Print_Area" localSheetId="16">腎臓・泌尿器!$A$1:$C$184</definedName>
    <definedName name="_xlnm.Print_Area" localSheetId="9">精神・神経!$A$1:$C$416</definedName>
    <definedName name="_xlnm.Print_Area" localSheetId="8">代謝・内分泌!$A$1:$C$320</definedName>
    <definedName name="_xlnm.Print_Area" localSheetId="12">脳!$A$1:$C$163</definedName>
    <definedName name="_xlnm.Print_Area" localSheetId="5">皮膚!$A$1:$C$137</definedName>
    <definedName name="_xlnm.Print_Area" localSheetId="6">免疫・アレルギー!$A$1:$C$184</definedName>
    <definedName name="_xlnm.Print_Titles" localSheetId="1">患者向け副作用用語集全体!$1:$1</definedName>
    <definedName name="_xlnm.Print_Titles" localSheetId="17">肝胆膵!$2:$2</definedName>
    <definedName name="_xlnm.Print_Titles" localSheetId="13">眼科!$2:$2</definedName>
    <definedName name="_xlnm.Print_Titles" localSheetId="10">筋骨格!$2:$2</definedName>
    <definedName name="_xlnm.Print_Titles" localSheetId="7">血液!$2:$2</definedName>
    <definedName name="_xlnm.Print_Titles" localSheetId="3">呼吸器!$2:$2</definedName>
    <definedName name="_xlnm.Print_Titles" localSheetId="15">産科・婦人科!$2:$2</definedName>
    <definedName name="_xlnm.Print_Titles" localSheetId="14">耳鼻咽喉!$2:$2</definedName>
    <definedName name="_xlnm.Print_Titles" localSheetId="2">循環器!$2:$2</definedName>
    <definedName name="_xlnm.Print_Titles" localSheetId="11">小児!$2:$2</definedName>
    <definedName name="_xlnm.Print_Titles" localSheetId="4">消化器!$2:$2</definedName>
    <definedName name="_xlnm.Print_Titles" localSheetId="16">腎臓・泌尿器!$2:$2</definedName>
    <definedName name="_xlnm.Print_Titles" localSheetId="9">精神・神経!$2:$2</definedName>
    <definedName name="_xlnm.Print_Titles" localSheetId="8">代謝・内分泌!$2:$2</definedName>
    <definedName name="_xlnm.Print_Titles" localSheetId="12">脳!$2:$2</definedName>
    <definedName name="_xlnm.Print_Titles" localSheetId="5">皮膚!$2:$2</definedName>
    <definedName name="_xlnm.Print_Titles" localSheetId="6">免疫・アレルギー!$2:$2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<sst xmlns="http://schemas.openxmlformats.org/spreadsheetml/2006/main" count="18493" uniqueCount="2124">
  <si>
    <t>循環器</t>
    <rPh sb="0" eb="3">
      <t>ジュンカンキ</t>
    </rPh>
    <phoneticPr fontId="2"/>
  </si>
  <si>
    <t>対応する部位</t>
    <rPh sb="0" eb="2">
      <t>タイオウ</t>
    </rPh>
    <rPh sb="4" eb="6">
      <t>ブイ</t>
    </rPh>
    <phoneticPr fontId="2"/>
  </si>
  <si>
    <t>狭心症</t>
  </si>
  <si>
    <t>しめ付けられるような胸の痛み</t>
  </si>
  <si>
    <t>胸部</t>
  </si>
  <si>
    <t>全身</t>
  </si>
  <si>
    <t>狭心症発作</t>
  </si>
  <si>
    <t>安静狭心症</t>
  </si>
  <si>
    <t>狭心痛</t>
  </si>
  <si>
    <t>冠動脈攣縮</t>
  </si>
  <si>
    <t>心筋虚血</t>
  </si>
  <si>
    <t>心臓発作</t>
  </si>
  <si>
    <t>心筋梗塞</t>
  </si>
  <si>
    <t>息苦しい</t>
  </si>
  <si>
    <t>胸内苦悶</t>
  </si>
  <si>
    <t>狭心症あるいは心筋梗塞を含む虚血性心疾患様症状</t>
  </si>
  <si>
    <t>胸部圧迫感</t>
  </si>
  <si>
    <t>過度の血圧低下</t>
  </si>
  <si>
    <t>脱力感</t>
  </si>
  <si>
    <t>めまい</t>
  </si>
  <si>
    <t>頭部</t>
  </si>
  <si>
    <t>ふらつき</t>
  </si>
  <si>
    <t>立ちくらみ</t>
  </si>
  <si>
    <t>気を失う</t>
  </si>
  <si>
    <t>急激な血圧低下</t>
  </si>
  <si>
    <t>起立性低血圧</t>
  </si>
  <si>
    <t>失神を伴う起立性低血圧</t>
  </si>
  <si>
    <t>ショック</t>
  </si>
  <si>
    <t>顔面蒼白（そうはく）</t>
  </si>
  <si>
    <t>顔面</t>
  </si>
  <si>
    <t>手足が冷たくなる</t>
  </si>
  <si>
    <t>手・足</t>
  </si>
  <si>
    <t>動悸</t>
  </si>
  <si>
    <t>ショック症状</t>
  </si>
  <si>
    <t>ショック様症状</t>
  </si>
  <si>
    <t>心原性ショック</t>
  </si>
  <si>
    <t>循環性ショック</t>
  </si>
  <si>
    <t>心タンポナーデ</t>
  </si>
  <si>
    <t>虚脱</t>
  </si>
  <si>
    <t>循環性虚脱</t>
  </si>
  <si>
    <t>循環不全</t>
  </si>
  <si>
    <t>低血圧</t>
  </si>
  <si>
    <t>血圧低下</t>
  </si>
  <si>
    <t>血圧降下</t>
  </si>
  <si>
    <t>血圧下降</t>
  </si>
  <si>
    <t>高血圧</t>
  </si>
  <si>
    <t>頭痛</t>
  </si>
  <si>
    <t>肩こり</t>
  </si>
  <si>
    <t>背中</t>
  </si>
  <si>
    <t>高血圧クリーゼ</t>
  </si>
  <si>
    <t>目のかすみ</t>
  </si>
  <si>
    <t>眼</t>
  </si>
  <si>
    <t>意識障害</t>
  </si>
  <si>
    <t>吐き気</t>
  </si>
  <si>
    <t>口や喉</t>
  </si>
  <si>
    <t>心不全</t>
  </si>
  <si>
    <t>息切れ</t>
  </si>
  <si>
    <t>疲れやすい</t>
  </si>
  <si>
    <t>むくみ</t>
  </si>
  <si>
    <t>心不全悪化</t>
  </si>
  <si>
    <t>心不全の誘発・悪化</t>
  </si>
  <si>
    <t>うっ血性心不全</t>
  </si>
  <si>
    <t>心胸比増大</t>
  </si>
  <si>
    <t>心拍出量低下</t>
  </si>
  <si>
    <t>左室駆出率低下</t>
  </si>
  <si>
    <t>心筋症</t>
  </si>
  <si>
    <t>心筋障害</t>
  </si>
  <si>
    <t>急性心不全</t>
  </si>
  <si>
    <t>心筋炎</t>
  </si>
  <si>
    <t>体がだるい</t>
  </si>
  <si>
    <t>発熱</t>
  </si>
  <si>
    <t>胸の痛み</t>
  </si>
  <si>
    <t>心膜炎</t>
  </si>
  <si>
    <t>心膜滲出液</t>
  </si>
  <si>
    <t>心内膜炎</t>
  </si>
  <si>
    <t>心臓弁膜症</t>
  </si>
  <si>
    <t>心嚢液貯留</t>
  </si>
  <si>
    <t>心膜液貯留</t>
  </si>
  <si>
    <t>体液貯留</t>
  </si>
  <si>
    <t>重篤な体液貯留</t>
  </si>
  <si>
    <t>肺高血圧症</t>
  </si>
  <si>
    <t>肺動脈楔入圧上昇</t>
  </si>
  <si>
    <t>アダムス・ストークス発作</t>
  </si>
  <si>
    <t>脈が遅くなる</t>
  </si>
  <si>
    <t>完全房室ブロック</t>
  </si>
  <si>
    <t>房室ブロック</t>
  </si>
  <si>
    <t>房室接合部調律</t>
  </si>
  <si>
    <t>洞房ブロック</t>
  </si>
  <si>
    <t>洞不全症候群</t>
  </si>
  <si>
    <t>洞停止</t>
  </si>
  <si>
    <t>洞機能不全</t>
  </si>
  <si>
    <t>心ブロック</t>
  </si>
  <si>
    <t>刺激伝導系抑制</t>
  </si>
  <si>
    <t>高度伝導障害</t>
  </si>
  <si>
    <t>期外収縮</t>
  </si>
  <si>
    <t>脈がとぶ</t>
  </si>
  <si>
    <t>脈が乱れる</t>
  </si>
  <si>
    <t>胸の違和感</t>
  </si>
  <si>
    <t>脚ブロック</t>
  </si>
  <si>
    <t>QT延長</t>
  </si>
  <si>
    <t>上室性・心室性頻脈</t>
  </si>
  <si>
    <t>胸の不快感</t>
  </si>
  <si>
    <t>脈が速くなる</t>
  </si>
  <si>
    <t>上室性期外収縮</t>
  </si>
  <si>
    <t>徐脈</t>
  </si>
  <si>
    <t>徐脈性不整脈</t>
  </si>
  <si>
    <t>高度徐脈</t>
  </si>
  <si>
    <t>心悸亢進</t>
  </si>
  <si>
    <t>心室細動</t>
  </si>
  <si>
    <t>心室粗動</t>
  </si>
  <si>
    <t>心停止</t>
  </si>
  <si>
    <t>心拍動停止</t>
  </si>
  <si>
    <t>心破裂</t>
  </si>
  <si>
    <t>突然死</t>
  </si>
  <si>
    <t>心室性期外収縮</t>
  </si>
  <si>
    <t>心室性頻拍</t>
  </si>
  <si>
    <t>心室性頻脈</t>
  </si>
  <si>
    <t>心室性不整脈</t>
  </si>
  <si>
    <t>心室頻拍</t>
  </si>
  <si>
    <t>心房細動</t>
  </si>
  <si>
    <t>心房粗動</t>
  </si>
  <si>
    <t>不整脈</t>
  </si>
  <si>
    <t>重篤な不整脈</t>
  </si>
  <si>
    <t>既存の不整脈の重度の悪化</t>
  </si>
  <si>
    <t>心疾患</t>
  </si>
  <si>
    <t>立ちくらみ</t>
    <rPh sb="0" eb="1">
      <t>タ</t>
    </rPh>
    <phoneticPr fontId="2"/>
  </si>
  <si>
    <t>結節性多発動脈炎</t>
  </si>
  <si>
    <t>体重が減る</t>
  </si>
  <si>
    <t>筋肉の痛み</t>
  </si>
  <si>
    <t>筋肉</t>
  </si>
  <si>
    <t>手足のしびれ</t>
  </si>
  <si>
    <t>ジギタリス中毒</t>
  </si>
  <si>
    <t>食欲不振</t>
  </si>
  <si>
    <t>腹部</t>
  </si>
  <si>
    <t>嘔吐</t>
  </si>
  <si>
    <t>下痢</t>
  </si>
  <si>
    <t>便</t>
  </si>
  <si>
    <t>失神</t>
  </si>
  <si>
    <t>チアノーゼ</t>
  </si>
  <si>
    <t>唇が青紫色になる</t>
  </si>
  <si>
    <t>手足の指先が青紫色になる　　　　　　　</t>
  </si>
  <si>
    <t>低心拍出量症候群</t>
  </si>
  <si>
    <t>動脈内膜炎</t>
  </si>
  <si>
    <t>歩行がつらい</t>
  </si>
  <si>
    <t>手足の痛み</t>
  </si>
  <si>
    <t>末梢虚血</t>
  </si>
  <si>
    <t>手足の指先が白～紫色になる</t>
  </si>
  <si>
    <t>末梢性虚血</t>
  </si>
  <si>
    <t>末梢血管収縮</t>
  </si>
  <si>
    <t>レイノー様症状</t>
  </si>
  <si>
    <t>手足の指先が冷たくなる</t>
  </si>
  <si>
    <t>手足の指先の痛み</t>
  </si>
  <si>
    <t>後腹膜出血</t>
  </si>
  <si>
    <t>腹痛</t>
  </si>
  <si>
    <t>背中の痛み</t>
  </si>
  <si>
    <t>エーラースダンロス症候群様の症状</t>
  </si>
  <si>
    <t>皮膚や血管がもろい</t>
  </si>
  <si>
    <t>皮膚</t>
  </si>
  <si>
    <t>出血しやすい</t>
  </si>
  <si>
    <t>関節の痛み</t>
  </si>
  <si>
    <t>皮膚を引っぱるとのびやすい　</t>
  </si>
  <si>
    <t>心嚢内出血</t>
  </si>
  <si>
    <t>血栓症</t>
  </si>
  <si>
    <t>ふくらはぎの痛み・腫れ</t>
  </si>
  <si>
    <t>鋭い胸の痛み</t>
  </si>
  <si>
    <t>突然の息切れ</t>
  </si>
  <si>
    <t>押しつぶされるような胸の痛み</t>
  </si>
  <si>
    <t>激しい頭痛</t>
  </si>
  <si>
    <t>脱力</t>
  </si>
  <si>
    <t>まひ</t>
  </si>
  <si>
    <t>舌のもつれ</t>
  </si>
  <si>
    <t>しゃべりにくい</t>
  </si>
  <si>
    <t>下肢のむくみ</t>
  </si>
  <si>
    <t>手足の爪が青紫～暗紫色になる</t>
  </si>
  <si>
    <t>動脈血栓症</t>
    <rPh sb="0" eb="2">
      <t>ドウミャク</t>
    </rPh>
    <rPh sb="2" eb="5">
      <t>ケッセンショウ</t>
    </rPh>
    <phoneticPr fontId="1"/>
  </si>
  <si>
    <t>腰痛</t>
  </si>
  <si>
    <t>四肢末梢の激しい痛み</t>
  </si>
  <si>
    <t>しびれ</t>
  </si>
  <si>
    <t>動脈閉塞症</t>
    <rPh sb="0" eb="2">
      <t>ドウミャク</t>
    </rPh>
    <rPh sb="2" eb="5">
      <t>ヘイソクショウ</t>
    </rPh>
    <phoneticPr fontId="1"/>
  </si>
  <si>
    <t>顕微鏡的多発血管炎</t>
  </si>
  <si>
    <t>高ナトリウム血症</t>
  </si>
  <si>
    <t>意識の低下</t>
  </si>
  <si>
    <t>喉が渇く</t>
  </si>
  <si>
    <t>心拡大</t>
  </si>
  <si>
    <t>深く大きい呼吸</t>
  </si>
  <si>
    <t>手指のふるえ</t>
  </si>
  <si>
    <t>尿量が減る</t>
  </si>
  <si>
    <t>尿</t>
  </si>
  <si>
    <t>脱水</t>
  </si>
  <si>
    <t>皮膚の乾燥</t>
  </si>
  <si>
    <t>浮腫</t>
    <rPh sb="0" eb="2">
      <t>フシュ</t>
    </rPh>
    <phoneticPr fontId="1"/>
  </si>
  <si>
    <t>体重が増える</t>
  </si>
  <si>
    <t>体のむくみ</t>
  </si>
  <si>
    <t>目が腫れぼったい</t>
  </si>
  <si>
    <t>末梢性浮腫</t>
    <rPh sb="0" eb="2">
      <t>マッショウ</t>
    </rPh>
    <rPh sb="2" eb="3">
      <t>セイ</t>
    </rPh>
    <rPh sb="3" eb="5">
      <t>フシュ</t>
    </rPh>
    <phoneticPr fontId="1"/>
  </si>
  <si>
    <t>手足のむくみ</t>
  </si>
  <si>
    <t>心血管虚脱</t>
    <rPh sb="0" eb="1">
      <t>シン</t>
    </rPh>
    <rPh sb="1" eb="3">
      <t>ケッカン</t>
    </rPh>
    <rPh sb="3" eb="5">
      <t>キョダツ</t>
    </rPh>
    <phoneticPr fontId="1"/>
  </si>
  <si>
    <t>その他</t>
  </si>
  <si>
    <t>腫瘍崩壊症候群</t>
  </si>
  <si>
    <t>尿量が減る</t>
    <rPh sb="0" eb="2">
      <t>ニョウリョウ</t>
    </rPh>
    <rPh sb="3" eb="4">
      <t>ヘ</t>
    </rPh>
    <phoneticPr fontId="2"/>
  </si>
  <si>
    <t>息苦しい</t>
    <rPh sb="0" eb="2">
      <t>イキグル</t>
    </rPh>
    <phoneticPr fontId="2"/>
  </si>
  <si>
    <t>息切れ</t>
    <rPh sb="0" eb="2">
      <t>イキギ</t>
    </rPh>
    <phoneticPr fontId="2"/>
  </si>
  <si>
    <t>毛細血管漏出症候群</t>
    <rPh sb="0" eb="2">
      <t>モウサイ</t>
    </rPh>
    <rPh sb="2" eb="4">
      <t>ケッカン</t>
    </rPh>
    <rPh sb="4" eb="6">
      <t>ロウシュツ</t>
    </rPh>
    <rPh sb="6" eb="9">
      <t>ショウコウグン</t>
    </rPh>
    <phoneticPr fontId="1"/>
  </si>
  <si>
    <t>全身のむくみ</t>
  </si>
  <si>
    <t>急激に体重が増える</t>
  </si>
  <si>
    <t>心拍数増加</t>
  </si>
  <si>
    <t>コリン作動性クリーゼ</t>
  </si>
  <si>
    <t>縮瞳（瞳孔が小さくなる）</t>
  </si>
  <si>
    <t>肢端紅痛症</t>
  </si>
  <si>
    <t>手足の先の痛みや灼熱感</t>
  </si>
  <si>
    <t>喀血</t>
  </si>
  <si>
    <t>咳と一緒に血が出る</t>
  </si>
  <si>
    <t>喀痰増加</t>
  </si>
  <si>
    <t>痰が増える</t>
  </si>
  <si>
    <t>間質性肺炎</t>
  </si>
  <si>
    <t>咳</t>
  </si>
  <si>
    <t>間質性肺疾患</t>
  </si>
  <si>
    <t>肺線維症</t>
  </si>
  <si>
    <t>薬剤性間質性肺炎</t>
  </si>
  <si>
    <t>気管支炎</t>
  </si>
  <si>
    <t>気管支痙れん</t>
  </si>
  <si>
    <t>息がぜいぜいする</t>
  </si>
  <si>
    <t>息をするときヒューヒューと音がする</t>
  </si>
  <si>
    <t>気管支痙攣</t>
  </si>
  <si>
    <t>気管支喘息</t>
  </si>
  <si>
    <t>息をするときゼーゼー鳴る</t>
  </si>
  <si>
    <t>気管支閉塞</t>
  </si>
  <si>
    <t>気管支攣縮</t>
  </si>
  <si>
    <t>気胸</t>
  </si>
  <si>
    <t>痰</t>
  </si>
  <si>
    <t>呼吸がはやくなる</t>
  </si>
  <si>
    <t>手足の爪が青紫～暗紫色になる</t>
    <rPh sb="0" eb="2">
      <t>テアシ</t>
    </rPh>
    <rPh sb="3" eb="4">
      <t>ツメ</t>
    </rPh>
    <rPh sb="5" eb="7">
      <t>アオムラサキ</t>
    </rPh>
    <rPh sb="8" eb="9">
      <t>クラ</t>
    </rPh>
    <rPh sb="9" eb="11">
      <t>ムラサキイロ</t>
    </rPh>
    <phoneticPr fontId="2"/>
  </si>
  <si>
    <t>唇が青紫色になる</t>
    <rPh sb="0" eb="1">
      <t>クチビル</t>
    </rPh>
    <rPh sb="2" eb="5">
      <t>アオムラサキイロ</t>
    </rPh>
    <phoneticPr fontId="2"/>
  </si>
  <si>
    <t>急性呼吸促迫症候群</t>
  </si>
  <si>
    <t>呼吸窮迫症候群</t>
  </si>
  <si>
    <t>成人呼吸促迫症候群</t>
  </si>
  <si>
    <t>胸水</t>
  </si>
  <si>
    <t>胸膜炎</t>
  </si>
  <si>
    <t>結核</t>
  </si>
  <si>
    <t>寝汗をかく</t>
  </si>
  <si>
    <t>微熱</t>
  </si>
  <si>
    <t>咳が続く</t>
  </si>
  <si>
    <t>PIE症候群</t>
  </si>
  <si>
    <t>好酸球性肺炎</t>
  </si>
  <si>
    <t>肺好酸球増多症</t>
  </si>
  <si>
    <t>呼吸困難</t>
  </si>
  <si>
    <t>呼吸障害</t>
  </si>
  <si>
    <t>呼吸中枢麻痺</t>
  </si>
  <si>
    <t>呼吸ができない</t>
  </si>
  <si>
    <t>呼吸停止</t>
  </si>
  <si>
    <t>呼吸が止まる</t>
  </si>
  <si>
    <t>遷延性無呼吸</t>
  </si>
  <si>
    <t>長い間呼吸が止まる</t>
  </si>
  <si>
    <t>呼吸不全</t>
  </si>
  <si>
    <t>呼吸抑制</t>
  </si>
  <si>
    <t>呼吸回数が減る</t>
  </si>
  <si>
    <t>呼吸が浅くなる</t>
  </si>
  <si>
    <t>神経筋遮断作用による呼吸抑制</t>
  </si>
  <si>
    <t>縦隔炎</t>
  </si>
  <si>
    <t>睡眠中の多呼吸発作</t>
  </si>
  <si>
    <t>耳鳴り</t>
  </si>
  <si>
    <t>胸がドキドキする</t>
  </si>
  <si>
    <t>呼吸が浅くなったり深くなったりを繰り返す呼吸のみだれ</t>
  </si>
  <si>
    <t>横になるより座っているときに呼吸が楽になる</t>
  </si>
  <si>
    <t>低酸素血症</t>
  </si>
  <si>
    <t>低酸素症</t>
  </si>
  <si>
    <t>肺炎</t>
  </si>
  <si>
    <t>血の混じった痰</t>
  </si>
  <si>
    <t>肺出血</t>
  </si>
  <si>
    <t>肺胞出血</t>
  </si>
  <si>
    <t>気道出血</t>
  </si>
  <si>
    <t>肺浸潤</t>
  </si>
  <si>
    <t>肺水腫</t>
  </si>
  <si>
    <t>肺浮腫</t>
  </si>
  <si>
    <t>肺塞栓</t>
  </si>
  <si>
    <t>肺塞栓症</t>
  </si>
  <si>
    <t>頻呼吸</t>
  </si>
  <si>
    <t>呼吸が荒い</t>
  </si>
  <si>
    <t>呼吸が速い</t>
  </si>
  <si>
    <t>閉塞性細気管支炎</t>
  </si>
  <si>
    <t>寒気</t>
  </si>
  <si>
    <t>じんま疹</t>
  </si>
  <si>
    <t>かゆみ</t>
  </si>
  <si>
    <t>線維性肺胞炎</t>
  </si>
  <si>
    <t>肺胞炎</t>
  </si>
  <si>
    <t>気管支胸膜瘻</t>
  </si>
  <si>
    <t>胸膜線維症</t>
  </si>
  <si>
    <t>好酸球性肺浸潤症候群</t>
  </si>
  <si>
    <t>遷延性呼吸抑制</t>
  </si>
  <si>
    <t>炭酸ガスナルコーシス</t>
  </si>
  <si>
    <t>耳</t>
  </si>
  <si>
    <t>低換気症</t>
  </si>
  <si>
    <t>ニューモシスティス肺炎</t>
  </si>
  <si>
    <t>肺梗塞</t>
  </si>
  <si>
    <t>急性肺障害</t>
  </si>
  <si>
    <t>肺障害</t>
  </si>
  <si>
    <t>肺胞蛋白症</t>
  </si>
  <si>
    <t>輸血関連急性肺障害</t>
  </si>
  <si>
    <t>レチノイン酸症候群</t>
  </si>
  <si>
    <t>呼吸器</t>
    <rPh sb="0" eb="3">
      <t>コキュウキ</t>
    </rPh>
    <phoneticPr fontId="2"/>
  </si>
  <si>
    <t>胃・十二指腸潰瘍</t>
  </si>
  <si>
    <t>吐いた物に血が混じる（赤色～茶褐色ときに黒色）</t>
  </si>
  <si>
    <t>上腹部痛</t>
  </si>
  <si>
    <t>胃がむかむかする</t>
  </si>
  <si>
    <t>黒い便が出る</t>
  </si>
  <si>
    <t>消化管潰瘍</t>
  </si>
  <si>
    <t>消化性潰瘍</t>
  </si>
  <si>
    <t>胃・十二指腸障害</t>
  </si>
  <si>
    <t>胸やけ</t>
  </si>
  <si>
    <t>胃もたれ</t>
  </si>
  <si>
    <t>胃炎</t>
  </si>
  <si>
    <t>胃潰瘍</t>
  </si>
  <si>
    <t>吐いた物に血が混じる（鮮紅色～茶褐色または黒褐色）</t>
  </si>
  <si>
    <t>胃潰瘍（多発性潰瘍を含む）</t>
  </si>
  <si>
    <t>胃前庭部毛細血管拡張症</t>
  </si>
  <si>
    <t>お腹が張る</t>
  </si>
  <si>
    <t>便に血が混じる</t>
  </si>
  <si>
    <t>吐いた物に血が混じる</t>
  </si>
  <si>
    <t>貧血</t>
  </si>
  <si>
    <t>胃腸出血</t>
  </si>
  <si>
    <t>吐いた物に血が混じる（赤色～茶褐色または黒褐色）</t>
  </si>
  <si>
    <t>便に血が混じる（鮮紅色～暗赤色または黒色）</t>
  </si>
  <si>
    <t>消化管出血</t>
  </si>
  <si>
    <t>消化管出血等の重篤な出血</t>
  </si>
  <si>
    <t>息切れ</t>
    <rPh sb="0" eb="2">
      <t>イキギ</t>
    </rPh>
    <phoneticPr fontId="3"/>
  </si>
  <si>
    <t>胃腸障害</t>
  </si>
  <si>
    <t>イレウス</t>
  </si>
  <si>
    <t>便やおならが出にくい</t>
  </si>
  <si>
    <t>消化管の閉塞</t>
  </si>
  <si>
    <t>腸管閉塞</t>
  </si>
  <si>
    <t>腸閉塞</t>
  </si>
  <si>
    <t>壊死性腸炎</t>
  </si>
  <si>
    <t>突然の激しい腹痛</t>
  </si>
  <si>
    <t>血が混ざった下痢</t>
  </si>
  <si>
    <t>悪心・嘔吐</t>
  </si>
  <si>
    <t>潰瘍性大腸炎</t>
  </si>
  <si>
    <t>便に粘液や血が混じる（鮮紅色～暗赤色）</t>
  </si>
  <si>
    <t>偽膜性大腸炎</t>
  </si>
  <si>
    <t>血の混ざったゆるい便が出る</t>
  </si>
  <si>
    <t>ゆるい便が出る</t>
  </si>
  <si>
    <t>虚血性大腸炎</t>
  </si>
  <si>
    <t>急激な腹痛</t>
  </si>
  <si>
    <t>虚血性腸炎</t>
  </si>
  <si>
    <t>憩室炎</t>
  </si>
  <si>
    <t>下血</t>
  </si>
  <si>
    <t>便に血が混じる（鮮紅色～暗赤色）</t>
  </si>
  <si>
    <t>水のような便が出る</t>
  </si>
  <si>
    <t>泥状のゆるい便が出る</t>
  </si>
  <si>
    <t>重度の下痢</t>
  </si>
  <si>
    <t>何度も水のような便が出る</t>
  </si>
  <si>
    <t>下腹部の痛み</t>
  </si>
  <si>
    <t>口腔内出血</t>
  </si>
  <si>
    <t>口の中の出血</t>
  </si>
  <si>
    <t>肛門潰瘍</t>
  </si>
  <si>
    <t>肛門が痛い</t>
  </si>
  <si>
    <t>肛門から血が出る</t>
  </si>
  <si>
    <t>肛門がただれる</t>
  </si>
  <si>
    <t>脂肪便</t>
  </si>
  <si>
    <t>油が浮いたり、すっぱいにおいのする柔らかい便が出る</t>
  </si>
  <si>
    <t>十二指腸潰瘍</t>
  </si>
  <si>
    <t>上腹部不快感</t>
  </si>
  <si>
    <t>すっぱいものが上がってくる</t>
  </si>
  <si>
    <t>げっぷが出る</t>
  </si>
  <si>
    <t>吐いた物に血が混じる（茶褐色～黒褐色）</t>
  </si>
  <si>
    <t>十二指腸潰瘍穿孔</t>
  </si>
  <si>
    <t>激しい腹痛</t>
  </si>
  <si>
    <t>出血性食道潰瘍</t>
  </si>
  <si>
    <t>血を吐く</t>
  </si>
  <si>
    <t>飲み込みにくい</t>
  </si>
  <si>
    <t>飲み込むときの痛み</t>
  </si>
  <si>
    <t>みぞおちの痛み</t>
  </si>
  <si>
    <t>出血性大腸炎</t>
  </si>
  <si>
    <t>あざができる</t>
  </si>
  <si>
    <t>白目が黄色くなる</t>
  </si>
  <si>
    <t>出血性腸炎</t>
  </si>
  <si>
    <t>消化管瘻</t>
  </si>
  <si>
    <t>皮膚が赤く腫れて膿や腸液が出てくる</t>
  </si>
  <si>
    <t>小腸潰瘍</t>
  </si>
  <si>
    <t>便に血が混じる（暗赤色）</t>
  </si>
  <si>
    <t>小腸・大腸潰瘍</t>
  </si>
  <si>
    <t>上部消化管障害</t>
  </si>
  <si>
    <t>食道・口腔内障害</t>
  </si>
  <si>
    <t>熱いもの冷たいものがしみる</t>
  </si>
  <si>
    <t>食道炎</t>
  </si>
  <si>
    <t>鼡径ヘルニア嵌頓</t>
  </si>
  <si>
    <t>足の付け根の強い痛み</t>
  </si>
  <si>
    <t>足の付け根がふくらんだまま戻らない</t>
  </si>
  <si>
    <t>中毒性巨大結腸</t>
  </si>
  <si>
    <t>腸炎</t>
  </si>
  <si>
    <t>大腸炎</t>
  </si>
  <si>
    <t>重篤な腸炎</t>
  </si>
  <si>
    <t>腸管穿孔</t>
  </si>
  <si>
    <t>寒気</t>
    <rPh sb="0" eb="2">
      <t>サムケ</t>
    </rPh>
    <phoneticPr fontId="3"/>
  </si>
  <si>
    <t>発熱</t>
    <rPh sb="0" eb="2">
      <t>ハツネツ</t>
    </rPh>
    <phoneticPr fontId="3"/>
  </si>
  <si>
    <t>S状結腸穿孔</t>
  </si>
  <si>
    <t>胃腸穿孔</t>
  </si>
  <si>
    <t>消化管穿孔</t>
  </si>
  <si>
    <t>穿孔を伴う消化管潰瘍</t>
  </si>
  <si>
    <t>腸間膜静脈硬化症</t>
  </si>
  <si>
    <t>便秘</t>
  </si>
  <si>
    <t>腸管麻痺</t>
  </si>
  <si>
    <t>麻痺性イレウス</t>
  </si>
  <si>
    <t>腹水</t>
  </si>
  <si>
    <t>腹痛</t>
    <rPh sb="0" eb="2">
      <t>フクツウ</t>
    </rPh>
    <phoneticPr fontId="3"/>
  </si>
  <si>
    <t>腹膜炎</t>
  </si>
  <si>
    <t>尿が出ない</t>
  </si>
  <si>
    <t>マロリー・ワイス症候群</t>
  </si>
  <si>
    <t>腸重積症</t>
  </si>
  <si>
    <t>お腹の痛みのため激しく泣くまたは機嫌が悪いなどが周期的にみられる</t>
  </si>
  <si>
    <t>その他</t>
    <rPh sb="2" eb="3">
      <t>ホカ</t>
    </rPh>
    <phoneticPr fontId="3"/>
  </si>
  <si>
    <t>お腹が張る</t>
    <rPh sb="3" eb="4">
      <t>ハ</t>
    </rPh>
    <phoneticPr fontId="3"/>
  </si>
  <si>
    <t>ぐったりする</t>
  </si>
  <si>
    <t>全身</t>
    <rPh sb="0" eb="2">
      <t>ゼンシン</t>
    </rPh>
    <phoneticPr fontId="3"/>
  </si>
  <si>
    <t>顔色が悪い</t>
  </si>
  <si>
    <t>顔面</t>
    <rPh sb="0" eb="2">
      <t>ガンメン</t>
    </rPh>
    <phoneticPr fontId="3"/>
  </si>
  <si>
    <t>血便</t>
  </si>
  <si>
    <t>便</t>
    <rPh sb="0" eb="1">
      <t>ベン</t>
    </rPh>
    <phoneticPr fontId="3"/>
  </si>
  <si>
    <t>口や喉</t>
    <rPh sb="0" eb="1">
      <t>クチ</t>
    </rPh>
    <rPh sb="2" eb="3">
      <t>ノド</t>
    </rPh>
    <phoneticPr fontId="3"/>
  </si>
  <si>
    <t>直腸腟瘻</t>
  </si>
  <si>
    <t>腟から便がもれる</t>
  </si>
  <si>
    <t>腟からガスがもれる</t>
  </si>
  <si>
    <t>腟の痛み</t>
  </si>
  <si>
    <t>腟からの出血</t>
  </si>
  <si>
    <t>直腸狭窄</t>
  </si>
  <si>
    <t>直腸潰瘍</t>
  </si>
  <si>
    <t>便に血が混じる（鮮紅色）</t>
    <rPh sb="0" eb="1">
      <t>ベン</t>
    </rPh>
    <rPh sb="2" eb="3">
      <t>チ</t>
    </rPh>
    <rPh sb="4" eb="5">
      <t>マ</t>
    </rPh>
    <rPh sb="8" eb="11">
      <t>センコウショク</t>
    </rPh>
    <phoneticPr fontId="3"/>
  </si>
  <si>
    <t>肛門から血が出る</t>
    <rPh sb="0" eb="2">
      <t>コウモン</t>
    </rPh>
    <rPh sb="4" eb="5">
      <t>チ</t>
    </rPh>
    <rPh sb="6" eb="7">
      <t>デ</t>
    </rPh>
    <phoneticPr fontId="3"/>
  </si>
  <si>
    <t>肛門の痛み</t>
    <rPh sb="0" eb="2">
      <t>コウモン</t>
    </rPh>
    <rPh sb="3" eb="4">
      <t>イタ</t>
    </rPh>
    <phoneticPr fontId="3"/>
  </si>
  <si>
    <t>皮膚</t>
    <rPh sb="0" eb="2">
      <t>ヒフ</t>
    </rPh>
    <phoneticPr fontId="2"/>
  </si>
  <si>
    <t>消化器</t>
    <rPh sb="0" eb="3">
      <t>ショウカキ</t>
    </rPh>
    <phoneticPr fontId="2"/>
  </si>
  <si>
    <t>亜急性皮膚エリテマトーデス</t>
  </si>
  <si>
    <t>環状の赤い発疹</t>
  </si>
  <si>
    <t>かさかさした角質を伴う赤い発疹</t>
  </si>
  <si>
    <t>悪性黒色腫</t>
  </si>
  <si>
    <t>悪性腫瘍（特に皮膚）</t>
  </si>
  <si>
    <t>左右非対称で急に大きくなった腫瘍やあざ、またはほくろ</t>
  </si>
  <si>
    <t>腫瘍から出血しやすい</t>
  </si>
  <si>
    <t>急激に盛り上がったり、潰瘍となることがある</t>
  </si>
  <si>
    <t>皮膚癌</t>
  </si>
  <si>
    <t>皮膚有棘細胞癌</t>
  </si>
  <si>
    <t>左右非対称、赤色から褐色の大きな腫瘍</t>
  </si>
  <si>
    <t>びらんやかさぶたに覆われていることが多い</t>
  </si>
  <si>
    <t>過敏症症候群</t>
  </si>
  <si>
    <t>皮膚が広い範囲で赤くなる</t>
  </si>
  <si>
    <t>リンパ節（首、わきの下、股の付け根など）のはれ</t>
  </si>
  <si>
    <t>喉の痛み</t>
  </si>
  <si>
    <t>薬剤性過敏症症候群</t>
    <rPh sb="0" eb="2">
      <t>ヤクザイ</t>
    </rPh>
    <rPh sb="2" eb="3">
      <t>セイ</t>
    </rPh>
    <rPh sb="3" eb="6">
      <t>カビンショウ</t>
    </rPh>
    <rPh sb="6" eb="9">
      <t>ショウコウグン</t>
    </rPh>
    <phoneticPr fontId="3"/>
  </si>
  <si>
    <t>カポジ肉腫</t>
  </si>
  <si>
    <t>発疹</t>
  </si>
  <si>
    <t>乾癬</t>
  </si>
  <si>
    <t>かゆみと乾燥感</t>
  </si>
  <si>
    <t>頭、脛や肘に発疹が出ることが多い</t>
  </si>
  <si>
    <t>急性全身性発疹性膿疱症</t>
  </si>
  <si>
    <t>ところどころに小さな膿をともなう発疹が出る</t>
  </si>
  <si>
    <t>急性汎発性発疹性膿疱症</t>
  </si>
  <si>
    <t>ケラトアカントーマ</t>
  </si>
  <si>
    <t>光線過敏症</t>
  </si>
  <si>
    <t>日光のあたる部位に痒みや痛みを伴う発疹や、水ぶくれができやすい。</t>
  </si>
  <si>
    <t>日焼けをした場所が傷痕になったり、色がなかなか消えない。</t>
  </si>
  <si>
    <t>紅皮症</t>
  </si>
  <si>
    <t>全身の発赤</t>
  </si>
  <si>
    <t>発熱をしばしば伴う</t>
  </si>
  <si>
    <t>しばしばフケのようなものがはがれ落ちる</t>
  </si>
  <si>
    <t>紅皮症型薬疹</t>
  </si>
  <si>
    <t>色素沈着</t>
  </si>
  <si>
    <t>皮膚が黒色から褐色調に変色</t>
  </si>
  <si>
    <t>重篤な皮膚障害</t>
  </si>
  <si>
    <t>皮膚・粘膜のただれ</t>
  </si>
  <si>
    <t>水ぶくれ</t>
  </si>
  <si>
    <t>重篤な皮膚症状</t>
  </si>
  <si>
    <t>全身の発赤</t>
    <rPh sb="0" eb="2">
      <t>ゼンシン</t>
    </rPh>
    <rPh sb="3" eb="5">
      <t>ホッセキ</t>
    </rPh>
    <phoneticPr fontId="3"/>
  </si>
  <si>
    <t>皮膚・粘膜のただれ</t>
    <rPh sb="0" eb="2">
      <t>ヒフ</t>
    </rPh>
    <rPh sb="3" eb="5">
      <t>ネンマク</t>
    </rPh>
    <phoneticPr fontId="3"/>
  </si>
  <si>
    <t>水疱</t>
  </si>
  <si>
    <t>水ぶくれを伴う発疹</t>
  </si>
  <si>
    <t>水疱性類天疱瘡</t>
  </si>
  <si>
    <t>じんま疹の様な痒くて赤い発疹をともなうことがある</t>
  </si>
  <si>
    <t>天疱瘡様症状</t>
  </si>
  <si>
    <t>表皮水疱症</t>
  </si>
  <si>
    <t>天疱瘡</t>
  </si>
  <si>
    <t>類天疱瘡様皮疹</t>
  </si>
  <si>
    <t>ごくまれに粘膜が癒着することがある</t>
  </si>
  <si>
    <t>類天疱瘡</t>
    <rPh sb="0" eb="1">
      <t>ルイ</t>
    </rPh>
    <phoneticPr fontId="3"/>
  </si>
  <si>
    <t>多形紅斑</t>
  </si>
  <si>
    <t>多形滲出性紅斑</t>
  </si>
  <si>
    <t>Stevens-Johnson症候群</t>
  </si>
  <si>
    <t>目の充血やただれ</t>
  </si>
  <si>
    <t>唇や口内のただれ</t>
  </si>
  <si>
    <t>スティーブンス・ジョンソン症候群</t>
  </si>
  <si>
    <t>皮膚粘膜眼症候群</t>
  </si>
  <si>
    <t>中毒性表皮壊死症</t>
  </si>
  <si>
    <t>皮膚が広い範囲で赤くなり、破れやすい水ぶくれが多発</t>
  </si>
  <si>
    <t>粘膜のただれ</t>
  </si>
  <si>
    <t>中毒性表皮壊死融解症</t>
  </si>
  <si>
    <t>接触皮膚炎</t>
  </si>
  <si>
    <t>かぶれ</t>
  </si>
  <si>
    <t>皮膚のかゆみやひりつき</t>
  </si>
  <si>
    <t>爪床出血</t>
  </si>
  <si>
    <t>注射部位の壊死</t>
  </si>
  <si>
    <t>注射した部位の潰瘍形成、黒褐色調の変色</t>
  </si>
  <si>
    <t>注射部位壊死</t>
  </si>
  <si>
    <t>中毒性皮疹</t>
  </si>
  <si>
    <t>手足症候群</t>
  </si>
  <si>
    <t>手足の皮膚の赤み、水ぶくれ、ただれ</t>
  </si>
  <si>
    <t>手のひらや足の裏の感覚が鈍くなったり過敏になる</t>
  </si>
  <si>
    <t>伝染性単核球症様症状</t>
  </si>
  <si>
    <t>全身に赤い発疹が多発</t>
  </si>
  <si>
    <t>はく脱性皮膚炎</t>
  </si>
  <si>
    <t>全身に赤い皮疹が多発</t>
  </si>
  <si>
    <t>フケやかさぶたのようなものを付着し、それがはがれ落ちる</t>
  </si>
  <si>
    <t>剥脱性皮膚炎</t>
  </si>
  <si>
    <t>皮膚壊死</t>
  </si>
  <si>
    <t>皮膚が黄色～黒色に変化する</t>
  </si>
  <si>
    <t>症状がある部位の感覚がなくなる</t>
  </si>
  <si>
    <t>皮膚乾燥</t>
  </si>
  <si>
    <t>皮膚亀裂</t>
  </si>
  <si>
    <t>皮膚のひびわれ</t>
  </si>
  <si>
    <t>皮膚結核様病変（狼瘡、腺病性苔癬など）</t>
  </si>
  <si>
    <t>ふきでもの</t>
  </si>
  <si>
    <t>痛みや斑点を伴うしこり</t>
  </si>
  <si>
    <t>もり上がった発疹</t>
  </si>
  <si>
    <t>表皮壊死</t>
  </si>
  <si>
    <t>皮膚の表面が黒褐色調に変化してはがれおちる</t>
  </si>
  <si>
    <t>扁平苔癬型皮疹</t>
  </si>
  <si>
    <t>蜂巣炎</t>
  </si>
  <si>
    <t>皮膚の痛みと熱を伴った赤いはれ</t>
  </si>
  <si>
    <t>皮膚に出ている病変</t>
  </si>
  <si>
    <t>落屑性紅斑</t>
  </si>
  <si>
    <t>カルシフィラキシス</t>
  </si>
  <si>
    <t>痛みを伴う皮膚の潰瘍</t>
    <rPh sb="0" eb="1">
      <t>イタ</t>
    </rPh>
    <rPh sb="3" eb="4">
      <t>トモナ</t>
    </rPh>
    <rPh sb="5" eb="7">
      <t>ヒフ</t>
    </rPh>
    <rPh sb="8" eb="10">
      <t>カイヨウ</t>
    </rPh>
    <phoneticPr fontId="3"/>
  </si>
  <si>
    <t>皮膚</t>
    <rPh sb="0" eb="2">
      <t>ヒフ</t>
    </rPh>
    <phoneticPr fontId="3"/>
  </si>
  <si>
    <t>痛みを伴う青いあざができる</t>
    <rPh sb="0" eb="1">
      <t>イタ</t>
    </rPh>
    <rPh sb="3" eb="4">
      <t>トモナ</t>
    </rPh>
    <rPh sb="5" eb="6">
      <t>アオ</t>
    </rPh>
    <phoneticPr fontId="3"/>
  </si>
  <si>
    <t>注射した部位のびらん・潰瘍形成</t>
    <rPh sb="0" eb="2">
      <t>チュウシャ</t>
    </rPh>
    <rPh sb="4" eb="6">
      <t>ブイ</t>
    </rPh>
    <rPh sb="11" eb="13">
      <t>カイヨウ</t>
    </rPh>
    <rPh sb="13" eb="15">
      <t>ケイセイ</t>
    </rPh>
    <phoneticPr fontId="3"/>
  </si>
  <si>
    <t>皮膚裂傷</t>
  </si>
  <si>
    <t>皮膚が裂けて傷ができる</t>
  </si>
  <si>
    <t>免疫・アレルギー</t>
    <rPh sb="0" eb="2">
      <t>メンエキ</t>
    </rPh>
    <phoneticPr fontId="2"/>
  </si>
  <si>
    <t>過敏症</t>
  </si>
  <si>
    <t>汗をかく</t>
  </si>
  <si>
    <t>口唇周囲のはれ</t>
  </si>
  <si>
    <t>過敏症候群</t>
  </si>
  <si>
    <t>過敏反応</t>
  </si>
  <si>
    <t>重度な過敏反応</t>
  </si>
  <si>
    <t>全身のかゆみ</t>
    <rPh sb="0" eb="2">
      <t>ゼンシン</t>
    </rPh>
    <phoneticPr fontId="3"/>
  </si>
  <si>
    <t>喉のかゆみ</t>
    <rPh sb="0" eb="1">
      <t>ノド</t>
    </rPh>
    <phoneticPr fontId="3"/>
  </si>
  <si>
    <t>動悸</t>
    <rPh sb="0" eb="2">
      <t>ドウキ</t>
    </rPh>
    <phoneticPr fontId="3"/>
  </si>
  <si>
    <t>息苦しい</t>
    <rPh sb="0" eb="2">
      <t>イキグル</t>
    </rPh>
    <phoneticPr fontId="3"/>
  </si>
  <si>
    <t>遅発性過敏症</t>
  </si>
  <si>
    <t>全身のかゆみ</t>
  </si>
  <si>
    <t>声が出にくい</t>
  </si>
  <si>
    <t>くしゃみ</t>
  </si>
  <si>
    <t>喉のかゆみ</t>
  </si>
  <si>
    <t>インフュージョンリアクション</t>
  </si>
  <si>
    <t>まぶた・唇・舌のはれ</t>
  </si>
  <si>
    <t>重篤なアレルギー反応</t>
  </si>
  <si>
    <t>アナフィラキシー</t>
  </si>
  <si>
    <t>アナフィラキシー反応</t>
  </si>
  <si>
    <t>アナフィラキシー様症状</t>
  </si>
  <si>
    <t>アナフィラキシーショック</t>
  </si>
  <si>
    <t>顔面蒼白（そうはく）</t>
    <rPh sb="0" eb="2">
      <t>ガンメン</t>
    </rPh>
    <rPh sb="2" eb="4">
      <t>ソウハク</t>
    </rPh>
    <phoneticPr fontId="3"/>
  </si>
  <si>
    <t>手足が冷たくなる</t>
    <rPh sb="0" eb="2">
      <t>テアシ</t>
    </rPh>
    <rPh sb="3" eb="4">
      <t>ツメ</t>
    </rPh>
    <phoneticPr fontId="3"/>
  </si>
  <si>
    <t>アレルギー性血管炎</t>
  </si>
  <si>
    <t>皮下出血によるあざ</t>
  </si>
  <si>
    <t>アレルギー性紫斑病</t>
  </si>
  <si>
    <t>関節痛</t>
  </si>
  <si>
    <t>血尿</t>
  </si>
  <si>
    <t>過敏性血管炎</t>
  </si>
  <si>
    <t>アレルギー性肉芽腫性血管炎</t>
  </si>
  <si>
    <t>抗好中球細胞質抗体（ANCA）関連血管炎症候群</t>
  </si>
  <si>
    <t>鼻水</t>
  </si>
  <si>
    <t>鼻づまり</t>
  </si>
  <si>
    <t>血管炎</t>
  </si>
  <si>
    <t>皮下出血によるあざ</t>
    <rPh sb="0" eb="2">
      <t>ヒカ</t>
    </rPh>
    <rPh sb="2" eb="4">
      <t>シュッケツ</t>
    </rPh>
    <phoneticPr fontId="3"/>
  </si>
  <si>
    <t>脈管炎</t>
  </si>
  <si>
    <t>頸部痛</t>
  </si>
  <si>
    <t>壊死性血管炎</t>
  </si>
  <si>
    <t>赤い斑点</t>
  </si>
  <si>
    <t>多発性血管炎</t>
  </si>
  <si>
    <t>グッドパスチュア症候群</t>
  </si>
  <si>
    <t>血清病</t>
  </si>
  <si>
    <t>後天性血友病</t>
  </si>
  <si>
    <t>出血（皮下、筋肉内、性器、歯ぐきなど）</t>
  </si>
  <si>
    <t>あおあざができる</t>
  </si>
  <si>
    <t>便が黒くなる</t>
  </si>
  <si>
    <t>鼻血</t>
  </si>
  <si>
    <t>軽い打撲による出血性のこぶ</t>
  </si>
  <si>
    <t>顔・舌部の浮腫</t>
  </si>
  <si>
    <t>顔、舌のむくみ</t>
  </si>
  <si>
    <t>血管浮腫</t>
  </si>
  <si>
    <t>唇・まぶた・舌・口の中・顔・首が急に腫れる</t>
  </si>
  <si>
    <t>喉がつまる感じ</t>
  </si>
  <si>
    <t>血管神経性浮腫</t>
  </si>
  <si>
    <t>喉頭浮腫</t>
  </si>
  <si>
    <t>喘息発作</t>
  </si>
  <si>
    <t>息をするときゼーゼー、ヒューヒューと音がする</t>
  </si>
  <si>
    <t>重症喘息発作</t>
  </si>
  <si>
    <t xml:space="preserve">喘息発作の増悪 </t>
  </si>
  <si>
    <t>関節リウマチの悪化</t>
  </si>
  <si>
    <t>関節の痛みがひどくなる</t>
  </si>
  <si>
    <t>朝の手のこわばりがひどくなる</t>
  </si>
  <si>
    <t>SLE様症状</t>
  </si>
  <si>
    <t>顔の赤い発疹</t>
  </si>
  <si>
    <t>皮膚が黄色くなる</t>
  </si>
  <si>
    <t>リンパ節腫脹</t>
  </si>
  <si>
    <t>代謝・内分泌</t>
    <rPh sb="0" eb="2">
      <t>タイシャ</t>
    </rPh>
    <rPh sb="3" eb="6">
      <t>ナイブンピツ</t>
    </rPh>
    <phoneticPr fontId="2"/>
  </si>
  <si>
    <t>乳酸アシドーシス</t>
  </si>
  <si>
    <t>眠くなる</t>
  </si>
  <si>
    <t>代謝性アシドーシス</t>
  </si>
  <si>
    <t>アシドーシス</t>
  </si>
  <si>
    <t>手足のふるえ</t>
  </si>
  <si>
    <t>糖尿病性ケトアシドーシス</t>
  </si>
  <si>
    <t>甘酸っぱいにおいの息</t>
  </si>
  <si>
    <t>糖尿病性昏睡</t>
  </si>
  <si>
    <t>ケトアシドーシス</t>
  </si>
  <si>
    <t>アルカローシス</t>
  </si>
  <si>
    <t>筋肉のけいれん</t>
  </si>
  <si>
    <t>手のふるえ</t>
  </si>
  <si>
    <t>低血糖</t>
  </si>
  <si>
    <t>お腹がすく</t>
  </si>
  <si>
    <t>汗が出る</t>
  </si>
  <si>
    <t>血の気が引く</t>
  </si>
  <si>
    <t>けいれん</t>
  </si>
  <si>
    <t>低血糖症</t>
  </si>
  <si>
    <t>低血糖症状</t>
  </si>
  <si>
    <t>低血糖発作</t>
  </si>
  <si>
    <t>高血糖</t>
  </si>
  <si>
    <t>水を多く飲む</t>
  </si>
  <si>
    <t>尿量が増える</t>
    <rPh sb="0" eb="2">
      <t>ニョウリョウ</t>
    </rPh>
    <rPh sb="3" eb="4">
      <t>フ</t>
    </rPh>
    <phoneticPr fontId="3"/>
  </si>
  <si>
    <t>血糖値の上昇</t>
  </si>
  <si>
    <t>糖尿病</t>
  </si>
  <si>
    <t>糖尿病の悪化</t>
  </si>
  <si>
    <t>糖尿病の悪化及び血糖値の上昇</t>
  </si>
  <si>
    <t>糖尿病の悪化及び高血糖</t>
  </si>
  <si>
    <t>甲状腺機能低下症</t>
  </si>
  <si>
    <t>まぶたが腫れぼったい</t>
  </si>
  <si>
    <t>寒がり</t>
  </si>
  <si>
    <t>いつも眠たい</t>
  </si>
  <si>
    <t>かすれ声</t>
  </si>
  <si>
    <t>脱毛</t>
  </si>
  <si>
    <t>甲状腺機能亢進症</t>
  </si>
  <si>
    <t>汗をかきやすい</t>
  </si>
  <si>
    <t>イライラする</t>
  </si>
  <si>
    <t>甲状腺腫</t>
  </si>
  <si>
    <t>首のはれ</t>
  </si>
  <si>
    <t>副甲状腺機能亢進症</t>
  </si>
  <si>
    <t>急性副腎不全</t>
  </si>
  <si>
    <t>血圧が低い</t>
  </si>
  <si>
    <t>副腎クリーゼ</t>
  </si>
  <si>
    <t>意識がもうろうとする　　　</t>
  </si>
  <si>
    <t>副腎不全</t>
  </si>
  <si>
    <t>続発性副腎皮質機能不全</t>
  </si>
  <si>
    <t>体に力が入らない</t>
  </si>
  <si>
    <t>下垂体・副腎皮質系機能抑制</t>
  </si>
  <si>
    <t>力が入らない</t>
  </si>
  <si>
    <t>性欲がでない</t>
  </si>
  <si>
    <t>皮膚の色が黒くなる</t>
  </si>
  <si>
    <t>偽アルドステロン症</t>
  </si>
  <si>
    <t>手足のだるさ、しびれ、こわばり</t>
  </si>
  <si>
    <t>力が抜ける感じ</t>
  </si>
  <si>
    <t>手足がつる</t>
  </si>
  <si>
    <t>顔や手足がむくむ</t>
  </si>
  <si>
    <t>動けなくなる</t>
  </si>
  <si>
    <t>高アンモニア血症</t>
  </si>
  <si>
    <t>高アンモニア血症を伴う意識障害</t>
  </si>
  <si>
    <t>物忘れをする</t>
  </si>
  <si>
    <t>訳が分からない行動をする</t>
  </si>
  <si>
    <t>あばれる</t>
  </si>
  <si>
    <t>高カリウム血症</t>
  </si>
  <si>
    <t>体のしびれ</t>
  </si>
  <si>
    <t>高カルシウム血症</t>
  </si>
  <si>
    <t>尿量が増える</t>
  </si>
  <si>
    <t>便が出にくい</t>
  </si>
  <si>
    <t>体がかゆくなる</t>
  </si>
  <si>
    <t>気持ちが集中できない</t>
  </si>
  <si>
    <t>高マグネシウム血症</t>
  </si>
  <si>
    <t>気力が出ない</t>
  </si>
  <si>
    <t>水中毒</t>
  </si>
  <si>
    <t>頭痛</t>
    <rPh sb="0" eb="2">
      <t>ズツウ</t>
    </rPh>
    <phoneticPr fontId="3"/>
  </si>
  <si>
    <t>脱水症</t>
  </si>
  <si>
    <t>脱水症状</t>
  </si>
  <si>
    <t>甲状腺炎</t>
    <rPh sb="0" eb="3">
      <t>コウジョウセン</t>
    </rPh>
    <rPh sb="3" eb="4">
      <t>エン</t>
    </rPh>
    <phoneticPr fontId="3"/>
  </si>
  <si>
    <t>首のはれ</t>
    <rPh sb="0" eb="1">
      <t>クビ</t>
    </rPh>
    <phoneticPr fontId="3"/>
  </si>
  <si>
    <t>不眠</t>
  </si>
  <si>
    <t>眼球突出</t>
    <rPh sb="0" eb="2">
      <t>ガンキュウ</t>
    </rPh>
    <rPh sb="2" eb="4">
      <t>トッシュツ</t>
    </rPh>
    <phoneticPr fontId="3"/>
  </si>
  <si>
    <t>眼</t>
    <rPh sb="0" eb="1">
      <t>メ</t>
    </rPh>
    <phoneticPr fontId="3"/>
  </si>
  <si>
    <t>高尿酸血症</t>
  </si>
  <si>
    <t>足の指先の激痛</t>
  </si>
  <si>
    <t>足の指が腫れる、赤くなる</t>
  </si>
  <si>
    <t>痛風</t>
  </si>
  <si>
    <t>足の親ゆびの付け根の激痛</t>
  </si>
  <si>
    <t>関節の赤み</t>
  </si>
  <si>
    <t>関節のはれ</t>
  </si>
  <si>
    <t>関節が熱を持つ</t>
  </si>
  <si>
    <t>血清カリウム値の低下</t>
  </si>
  <si>
    <t>手足のまひ</t>
  </si>
  <si>
    <t>筋力の低下</t>
  </si>
  <si>
    <t>低カリウム血症</t>
  </si>
  <si>
    <t>体が動かせない</t>
  </si>
  <si>
    <t>低カルシウム血症</t>
  </si>
  <si>
    <t>指先や唇のしびれ</t>
  </si>
  <si>
    <t>低ナトリウム血症</t>
  </si>
  <si>
    <t>発汗減少に伴う熱中症</t>
  </si>
  <si>
    <t>集中できない</t>
  </si>
  <si>
    <t>膵内分泌機能障害</t>
  </si>
  <si>
    <t>油っぽい下痢が出る</t>
  </si>
  <si>
    <t>マグネシウム中毒</t>
  </si>
  <si>
    <t>ヨウ素中毒</t>
  </si>
  <si>
    <t>目の充血</t>
  </si>
  <si>
    <t>目の周りのはれ</t>
  </si>
  <si>
    <t>声がれ</t>
  </si>
  <si>
    <t>首の周りや頬のはれ、痛み</t>
  </si>
  <si>
    <t>皮膚の赤みやできもの</t>
  </si>
  <si>
    <t>下垂体炎</t>
    <rPh sb="0" eb="3">
      <t>カスイタイ</t>
    </rPh>
    <rPh sb="3" eb="4">
      <t>エン</t>
    </rPh>
    <phoneticPr fontId="3"/>
  </si>
  <si>
    <t>見えにくい</t>
    <rPh sb="0" eb="1">
      <t>ミ</t>
    </rPh>
    <phoneticPr fontId="3"/>
  </si>
  <si>
    <t>体がだるい</t>
    <rPh sb="0" eb="1">
      <t>カラダ</t>
    </rPh>
    <phoneticPr fontId="3"/>
  </si>
  <si>
    <t>疲れやすい</t>
    <rPh sb="0" eb="1">
      <t>ツカ</t>
    </rPh>
    <phoneticPr fontId="1"/>
  </si>
  <si>
    <t>食欲不振</t>
    <rPh sb="0" eb="2">
      <t>ショクヨク</t>
    </rPh>
    <rPh sb="2" eb="4">
      <t>フシン</t>
    </rPh>
    <phoneticPr fontId="3"/>
  </si>
  <si>
    <t>意識の低下</t>
    <rPh sb="0" eb="2">
      <t>イシキ</t>
    </rPh>
    <rPh sb="3" eb="5">
      <t>テイカ</t>
    </rPh>
    <phoneticPr fontId="3"/>
  </si>
  <si>
    <t>血圧低下</t>
    <rPh sb="0" eb="2">
      <t>ケツアツ</t>
    </rPh>
    <rPh sb="2" eb="4">
      <t>テイカ</t>
    </rPh>
    <phoneticPr fontId="3"/>
  </si>
  <si>
    <t>性欲がでない</t>
    <rPh sb="0" eb="2">
      <t>セイヨク</t>
    </rPh>
    <phoneticPr fontId="1"/>
  </si>
  <si>
    <t>無月経</t>
    <rPh sb="0" eb="3">
      <t>ムゲッケイ</t>
    </rPh>
    <phoneticPr fontId="3"/>
  </si>
  <si>
    <t>体重が減る</t>
    <rPh sb="0" eb="2">
      <t>タイジュウ</t>
    </rPh>
    <rPh sb="3" eb="4">
      <t>ヘ</t>
    </rPh>
    <phoneticPr fontId="1"/>
  </si>
  <si>
    <t>皮膚の乾燥</t>
    <rPh sb="0" eb="2">
      <t>ヒフ</t>
    </rPh>
    <rPh sb="3" eb="5">
      <t>カンソウ</t>
    </rPh>
    <phoneticPr fontId="3"/>
  </si>
  <si>
    <t>水を多く飲む</t>
    <rPh sb="0" eb="1">
      <t>ミズ</t>
    </rPh>
    <rPh sb="2" eb="3">
      <t>オオ</t>
    </rPh>
    <rPh sb="4" eb="5">
      <t>ノ</t>
    </rPh>
    <phoneticPr fontId="3"/>
  </si>
  <si>
    <t>下垂体機能低下症</t>
    <rPh sb="0" eb="3">
      <t>カスイタイ</t>
    </rPh>
    <rPh sb="3" eb="5">
      <t>キノウ</t>
    </rPh>
    <rPh sb="5" eb="7">
      <t>テイカ</t>
    </rPh>
    <rPh sb="7" eb="8">
      <t>ショウ</t>
    </rPh>
    <phoneticPr fontId="3"/>
  </si>
  <si>
    <t>悪性症候群</t>
  </si>
  <si>
    <t>高熱</t>
  </si>
  <si>
    <t>ぼーっとする</t>
  </si>
  <si>
    <t>体のこわばり</t>
  </si>
  <si>
    <t>話しづらい</t>
  </si>
  <si>
    <t>よだれが出る</t>
  </si>
  <si>
    <t>呼吸数が増える</t>
  </si>
  <si>
    <t>血圧が上昇する</t>
  </si>
  <si>
    <t>意識消失</t>
  </si>
  <si>
    <t>異常感覚</t>
  </si>
  <si>
    <t>軽く触れるだけでぴりぴり痛む</t>
  </si>
  <si>
    <t>依存症</t>
  </si>
  <si>
    <t>ある薬を摂取したいと強く思いコントロールが出来ない</t>
  </si>
  <si>
    <t>発汗</t>
  </si>
  <si>
    <t>薬物依存</t>
  </si>
  <si>
    <t>うつ状態</t>
  </si>
  <si>
    <t>気分がゆううつになる</t>
  </si>
  <si>
    <t>悲観的になる</t>
  </si>
  <si>
    <t>思考力の低下</t>
  </si>
  <si>
    <t>重篤なうつ状態</t>
  </si>
  <si>
    <t>抑うつ</t>
  </si>
  <si>
    <t>うつ病</t>
  </si>
  <si>
    <t>うつ状態が長期間つづいて日常生活に支障がでる</t>
  </si>
  <si>
    <t>運動機能低下</t>
  </si>
  <si>
    <t>運動ができなくなる</t>
  </si>
  <si>
    <t>運動失調</t>
  </si>
  <si>
    <t>手足の動きがぎこちない</t>
  </si>
  <si>
    <t>ろれつがまわらない</t>
  </si>
  <si>
    <t>まっすぐ歩けない</t>
  </si>
  <si>
    <t>運動障害</t>
  </si>
  <si>
    <t>運動の障害</t>
  </si>
  <si>
    <t>嚥下障害</t>
  </si>
  <si>
    <t>食べ物や水が上手く飲み込めずむせる</t>
  </si>
  <si>
    <t>横断性脊髄炎</t>
  </si>
  <si>
    <t>両足のしびれ・まひ</t>
  </si>
  <si>
    <t>尿が出にくい</t>
  </si>
  <si>
    <t>尿失禁</t>
  </si>
  <si>
    <t>便失禁</t>
  </si>
  <si>
    <t>感情鈍麻</t>
  </si>
  <si>
    <t>喜怒哀楽が乏しい</t>
  </si>
  <si>
    <t>間代性痙れん</t>
  </si>
  <si>
    <t>間代性痙攣</t>
  </si>
  <si>
    <t>顔面神経麻痺</t>
  </si>
  <si>
    <t>顔のゆがみ</t>
  </si>
  <si>
    <t>顔の筋肉のまひ</t>
  </si>
  <si>
    <t>涙がでにくい</t>
  </si>
  <si>
    <t>ものを食べにくい</t>
  </si>
  <si>
    <t>口の中の水分がこぼれやすい</t>
  </si>
  <si>
    <t>味覚が低下</t>
  </si>
  <si>
    <t>急性散在性脳脊髄炎</t>
  </si>
  <si>
    <t>目が見えない</t>
  </si>
  <si>
    <t>手足が動きにくい</t>
  </si>
  <si>
    <t>歩きにくい</t>
  </si>
  <si>
    <t>感覚が鈍い</t>
  </si>
  <si>
    <t>傾眠</t>
  </si>
  <si>
    <t>刺激がないと眠ってしまう</t>
  </si>
  <si>
    <t>顔や手足の筋肉がぴくつく</t>
  </si>
  <si>
    <t>一時的にボーっとする</t>
  </si>
  <si>
    <t>手足の筋肉が硬直しガクガクと震える</t>
  </si>
  <si>
    <t>痙れん</t>
  </si>
  <si>
    <t>痙攣</t>
  </si>
  <si>
    <t>痙れん発作</t>
  </si>
  <si>
    <t>痙攣発作</t>
  </si>
  <si>
    <t>全身痙攣</t>
  </si>
  <si>
    <t>発作・痙攣</t>
  </si>
  <si>
    <t>激越</t>
  </si>
  <si>
    <t>感情が激しくたかぶった状態</t>
  </si>
  <si>
    <t>落ち着きがない</t>
  </si>
  <si>
    <t>幻覚</t>
  </si>
  <si>
    <t>言語障害</t>
  </si>
  <si>
    <t>発語が不明瞭になる</t>
  </si>
  <si>
    <t>言語による表現や理解ができなくなる</t>
  </si>
  <si>
    <t>幻聴</t>
  </si>
  <si>
    <t>誰もいないのに人の声が聞こえる</t>
  </si>
  <si>
    <t>実際には起きていない音が聞こえる</t>
  </si>
  <si>
    <t>見当識障害</t>
  </si>
  <si>
    <t>自分のいる場所や時間、自分や人の名前などがわからなくなる</t>
  </si>
  <si>
    <t>健忘症</t>
  </si>
  <si>
    <t>一定の事実や一定の期間内のことを思い出せない</t>
  </si>
  <si>
    <t>攻撃的行動</t>
  </si>
  <si>
    <t>周囲に暴言を吐いたり暴力をふるう</t>
  </si>
  <si>
    <t>器物を破壊する</t>
  </si>
  <si>
    <t>興奮</t>
  </si>
  <si>
    <t>口数が多くなる</t>
  </si>
  <si>
    <t>周囲に暴力をふるう</t>
  </si>
  <si>
    <t>刺激興奮</t>
  </si>
  <si>
    <t>唾液の量が増加</t>
  </si>
  <si>
    <t>昏睡</t>
  </si>
  <si>
    <t>刺激に全く反応しない</t>
  </si>
  <si>
    <t>昏迷</t>
  </si>
  <si>
    <t>錯乱</t>
  </si>
  <si>
    <t>注意力が散漫になる</t>
  </si>
  <si>
    <t>問いかけに間違った答えをする</t>
  </si>
  <si>
    <t>錯乱状態</t>
  </si>
  <si>
    <t>精神錯乱</t>
  </si>
  <si>
    <t>思考異常</t>
  </si>
  <si>
    <t>思考のまとまりがなくなる</t>
  </si>
  <si>
    <t>思考が停止する</t>
  </si>
  <si>
    <t>自分の意思に反する思考が生じる</t>
  </si>
  <si>
    <t>自殺企図</t>
  </si>
  <si>
    <t>自殺をするために実際に行動をおこす</t>
  </si>
  <si>
    <t>自殺念慮</t>
  </si>
  <si>
    <t>自殺したいという考えを持つ</t>
  </si>
  <si>
    <t>四肢冷感</t>
  </si>
  <si>
    <t>血色が悪い</t>
  </si>
  <si>
    <t>失語症</t>
  </si>
  <si>
    <t>言葉での表現ができない</t>
  </si>
  <si>
    <t>短時間、意識を失い倒れる</t>
  </si>
  <si>
    <t>嗜眠</t>
  </si>
  <si>
    <t>重症筋無力症</t>
  </si>
  <si>
    <t>まぶたが重い</t>
  </si>
  <si>
    <t>まぶたが下がる</t>
  </si>
  <si>
    <t>物がだぶって見える</t>
  </si>
  <si>
    <t>筋肉の疲労感</t>
  </si>
  <si>
    <t>重症筋無力症の悪化</t>
  </si>
  <si>
    <t>情緒不安定</t>
  </si>
  <si>
    <t>ちょっとしたことで不安になる</t>
  </si>
  <si>
    <t>感情がコントロールできない</t>
  </si>
  <si>
    <t>神経原性筋障害</t>
  </si>
  <si>
    <t>歩行困難</t>
  </si>
  <si>
    <t>神経ベーチェット病症状</t>
  </si>
  <si>
    <t>半身の手足が動かなくなる</t>
  </si>
  <si>
    <t>振戦</t>
  </si>
  <si>
    <t>錐体外路障害</t>
  </si>
  <si>
    <t>動きが遅い</t>
  </si>
  <si>
    <t>眼球が上を向く</t>
  </si>
  <si>
    <t>首のねじれやつっぱり</t>
  </si>
  <si>
    <t>手足のふるえやこわばり</t>
  </si>
  <si>
    <t>筋肉のこわばり</t>
  </si>
  <si>
    <t>錐体外路症状</t>
  </si>
  <si>
    <t>髄膜炎</t>
  </si>
  <si>
    <t>睡眠障害</t>
  </si>
  <si>
    <t>寝付きが悪い</t>
  </si>
  <si>
    <t>眠りが浅く夜中に目が覚める</t>
  </si>
  <si>
    <t>寝過ぎる</t>
  </si>
  <si>
    <t>妄想</t>
  </si>
  <si>
    <t>精神神経症状</t>
  </si>
  <si>
    <t>精神病</t>
  </si>
  <si>
    <t>精神病性障害</t>
  </si>
  <si>
    <t>精神変調</t>
  </si>
  <si>
    <t>普段とは違う精神状態</t>
  </si>
  <si>
    <t>興奮抑うつ</t>
  </si>
  <si>
    <t>急に精神的に落ち着かなくなる</t>
  </si>
  <si>
    <t>体が震える</t>
  </si>
  <si>
    <t>せん妄</t>
  </si>
  <si>
    <t>軽度の意識混濁</t>
  </si>
  <si>
    <t>興奮状態</t>
  </si>
  <si>
    <t>譫妄</t>
  </si>
  <si>
    <t>躁状態</t>
  </si>
  <si>
    <t>疲れや眠気を感じにくい</t>
  </si>
  <si>
    <t>自信過剰になる</t>
  </si>
  <si>
    <t>興奮しやすくなる</t>
  </si>
  <si>
    <t>浪費が目立つ</t>
  </si>
  <si>
    <t>行動的になり過ぎる</t>
  </si>
  <si>
    <t>第8脳神経障害</t>
  </si>
  <si>
    <t>耳が聞こえにくい</t>
  </si>
  <si>
    <t>難聴</t>
  </si>
  <si>
    <t>脱髄疾患</t>
  </si>
  <si>
    <t>顔の異常な感覚</t>
  </si>
  <si>
    <t>手足の異常な感覚</t>
  </si>
  <si>
    <t>見えにくい</t>
  </si>
  <si>
    <t>多発性硬化症</t>
  </si>
  <si>
    <t>目を自由に動かせない</t>
  </si>
  <si>
    <t>二重に見える</t>
  </si>
  <si>
    <t>多発性神経炎</t>
  </si>
  <si>
    <t>下半身が動かない</t>
  </si>
  <si>
    <t>指先のしびれ</t>
  </si>
  <si>
    <t>足の尖の感覚がなくなる</t>
  </si>
  <si>
    <t>知覚・運動障害</t>
  </si>
  <si>
    <t>つまづく</t>
  </si>
  <si>
    <t>痴呆</t>
  </si>
  <si>
    <t>記憶力の低下</t>
  </si>
  <si>
    <t>計算ができなくなる</t>
  </si>
  <si>
    <t>時間や場所がわからなくなる</t>
  </si>
  <si>
    <t>中枢神経系障害</t>
  </si>
  <si>
    <t>頭の痛み</t>
  </si>
  <si>
    <t>集中力の低下</t>
  </si>
  <si>
    <t>物事が思い出せない・覚えられない</t>
  </si>
  <si>
    <t>鎮静</t>
  </si>
  <si>
    <t>活動量や発話量が少なくなる</t>
  </si>
  <si>
    <t>眠り込んでしまう</t>
  </si>
  <si>
    <t>テタニー</t>
  </si>
  <si>
    <t>筋肉の脱力感</t>
  </si>
  <si>
    <t>てんかん発作</t>
  </si>
  <si>
    <t>てんかん様発作</t>
  </si>
  <si>
    <t>統合失調症</t>
  </si>
  <si>
    <t>幻聴（幻声）</t>
  </si>
  <si>
    <t>周囲の世界が変わったように感じる</t>
  </si>
  <si>
    <t>思考や話の内容にまとまりがなくなる</t>
  </si>
  <si>
    <t>自分の考えが周囲に知れ渡っているように感じる</t>
  </si>
  <si>
    <t>統合失調症様症状</t>
  </si>
  <si>
    <t>突発的睡眠</t>
  </si>
  <si>
    <t>突然の耐えがたい眠気</t>
  </si>
  <si>
    <t>不穏</t>
  </si>
  <si>
    <t>周囲への警戒心が強い</t>
  </si>
  <si>
    <t>攻撃的になりやすい状態</t>
  </si>
  <si>
    <t>不随意運動</t>
  </si>
  <si>
    <t>自分の意思とは関係なく身体が動く</t>
  </si>
  <si>
    <t>舞踏病</t>
  </si>
  <si>
    <t>たえず手足を不規則に動かす</t>
  </si>
  <si>
    <t>顔をゆがめる</t>
  </si>
  <si>
    <t>舌を出す</t>
  </si>
  <si>
    <t>歩行障害</t>
  </si>
  <si>
    <t>上手く歩けない</t>
  </si>
  <si>
    <t>転びやすい</t>
  </si>
  <si>
    <t>小刻みに歩く</t>
  </si>
  <si>
    <t>末梢神経炎</t>
  </si>
  <si>
    <t>末梢神経障害</t>
  </si>
  <si>
    <t>手足の感覚がなくなる</t>
  </si>
  <si>
    <t>手足の力が入らない</t>
  </si>
  <si>
    <t>物がつかみづらい</t>
  </si>
  <si>
    <t>歩行時につまずく</t>
  </si>
  <si>
    <t>階段を昇れない</t>
  </si>
  <si>
    <t>末梢性運動障害</t>
  </si>
  <si>
    <t>物をよく落とす</t>
  </si>
  <si>
    <t>歩行やかけ足がうまくできない</t>
  </si>
  <si>
    <t>立ち上がりがうまくできない</t>
  </si>
  <si>
    <t>足先が垂れてつまずきやすい</t>
  </si>
  <si>
    <t>麻痺</t>
  </si>
  <si>
    <t>手足が動かない</t>
  </si>
  <si>
    <t>上手くしゃべれない</t>
  </si>
  <si>
    <t>温度や痛みを感じない</t>
  </si>
  <si>
    <t>運動や感覚の機能が低下する</t>
  </si>
  <si>
    <t>ミオキミア</t>
  </si>
  <si>
    <t>筋肉がピクピクする</t>
  </si>
  <si>
    <t>ミオクローヌス</t>
  </si>
  <si>
    <t>片腕や足の筋肉がビクッとする</t>
  </si>
  <si>
    <t>顔の筋肉がビクッとする</t>
  </si>
  <si>
    <t>無菌性髄膜炎</t>
  </si>
  <si>
    <t>無菌性髄膜脳炎</t>
  </si>
  <si>
    <t>根拠が無いのに、あり得ないことを考えてしまう</t>
  </si>
  <si>
    <t>論理的な説得を受け入れようとしない</t>
  </si>
  <si>
    <t>離人症</t>
  </si>
  <si>
    <t>自分の身体や周囲の事が生き生きと感じられない</t>
  </si>
  <si>
    <t>実在感がない</t>
  </si>
  <si>
    <t>離脱症状</t>
  </si>
  <si>
    <t>いらいら感</t>
  </si>
  <si>
    <t>けいれん発作</t>
  </si>
  <si>
    <t>禁断症状</t>
  </si>
  <si>
    <t>両側性ベル麻痺</t>
  </si>
  <si>
    <t>額にしわを寄せにくい</t>
  </si>
  <si>
    <t>衝動制御障害</t>
    <rPh sb="0" eb="2">
      <t>ショウドウ</t>
    </rPh>
    <rPh sb="2" eb="4">
      <t>セイギョ</t>
    </rPh>
    <rPh sb="4" eb="6">
      <t>ショウガイ</t>
    </rPh>
    <phoneticPr fontId="3"/>
  </si>
  <si>
    <t>社会的に不利な結果を招くにもかかわらずギャンブルを繰り返す</t>
  </si>
  <si>
    <t>頭部</t>
    <rPh sb="0" eb="2">
      <t>トウブ</t>
    </rPh>
    <phoneticPr fontId="3"/>
  </si>
  <si>
    <t>病的に性欲が亢進する</t>
  </si>
  <si>
    <t>過剰で無計画な買い物を持続的に繰り返す</t>
  </si>
  <si>
    <t>病的に食欲が亢進する</t>
  </si>
  <si>
    <t>脊髄圧迫</t>
    <rPh sb="0" eb="4">
      <t>セキズイアッパク</t>
    </rPh>
    <phoneticPr fontId="3"/>
  </si>
  <si>
    <t>足の痛み・しびれ</t>
  </si>
  <si>
    <t>尿</t>
    <rPh sb="0" eb="1">
      <t>ニョウ</t>
    </rPh>
    <phoneticPr fontId="3"/>
  </si>
  <si>
    <t>不安定歩行</t>
    <rPh sb="0" eb="3">
      <t>フアンテイ</t>
    </rPh>
    <rPh sb="3" eb="5">
      <t>ホコウ</t>
    </rPh>
    <phoneticPr fontId="3"/>
  </si>
  <si>
    <t>不安定歩行</t>
  </si>
  <si>
    <t>易刺激性</t>
    <rPh sb="0" eb="1">
      <t>エキ</t>
    </rPh>
    <rPh sb="1" eb="4">
      <t>シゲキセイ</t>
    </rPh>
    <phoneticPr fontId="3"/>
  </si>
  <si>
    <t>ちょっとした刺激で気持ちや体の変調を来たすこと</t>
    <rPh sb="6" eb="8">
      <t>シゲキ</t>
    </rPh>
    <rPh sb="9" eb="11">
      <t>キモ</t>
    </rPh>
    <rPh sb="13" eb="14">
      <t>カラダ</t>
    </rPh>
    <rPh sb="15" eb="17">
      <t>ヘンチョウ</t>
    </rPh>
    <rPh sb="18" eb="19">
      <t>キ</t>
    </rPh>
    <phoneticPr fontId="3"/>
  </si>
  <si>
    <t>運動性チック</t>
  </si>
  <si>
    <t>無意識に繰り返しておこる瞬間的な顔面や手足の動き</t>
  </si>
  <si>
    <t>協調運動障害</t>
    <rPh sb="0" eb="2">
      <t>キョウチョウ</t>
    </rPh>
    <rPh sb="2" eb="4">
      <t>ウンドウ</t>
    </rPh>
    <rPh sb="4" eb="6">
      <t>ショウガイ</t>
    </rPh>
    <phoneticPr fontId="3"/>
  </si>
  <si>
    <t>思っているとおりの動作ができない</t>
    <rPh sb="0" eb="1">
      <t>オモ</t>
    </rPh>
    <rPh sb="9" eb="11">
      <t>ドウサ</t>
    </rPh>
    <phoneticPr fontId="3"/>
  </si>
  <si>
    <t>複雑な動作ができない</t>
    <rPh sb="0" eb="2">
      <t>フクザツ</t>
    </rPh>
    <rPh sb="3" eb="5">
      <t>ドウサ</t>
    </rPh>
    <phoneticPr fontId="3"/>
  </si>
  <si>
    <t>強迫性購買</t>
    <rPh sb="0" eb="3">
      <t>キョウハクセイ</t>
    </rPh>
    <rPh sb="3" eb="5">
      <t>コウバイ</t>
    </rPh>
    <phoneticPr fontId="3"/>
  </si>
  <si>
    <t>幻視</t>
    <rPh sb="0" eb="2">
      <t>ゲンシ</t>
    </rPh>
    <phoneticPr fontId="3"/>
  </si>
  <si>
    <t>実際にはない物が見える</t>
    <rPh sb="0" eb="2">
      <t>ジッサイ</t>
    </rPh>
    <rPh sb="6" eb="7">
      <t>モノ</t>
    </rPh>
    <rPh sb="8" eb="9">
      <t>ミ</t>
    </rPh>
    <phoneticPr fontId="3"/>
  </si>
  <si>
    <t>構音障害</t>
    <rPh sb="0" eb="2">
      <t>コウオン</t>
    </rPh>
    <rPh sb="2" eb="4">
      <t>ショウガイ</t>
    </rPh>
    <phoneticPr fontId="3"/>
  </si>
  <si>
    <t>舌のもつれ</t>
    <rPh sb="0" eb="1">
      <t>シタ</t>
    </rPh>
    <phoneticPr fontId="3"/>
  </si>
  <si>
    <t>失調</t>
    <rPh sb="0" eb="2">
      <t>シッチョウ</t>
    </rPh>
    <phoneticPr fontId="3"/>
  </si>
  <si>
    <t>手足の運動がうまくできない</t>
    <rPh sb="0" eb="2">
      <t>テアシ</t>
    </rPh>
    <rPh sb="3" eb="5">
      <t>ウンドウ</t>
    </rPh>
    <phoneticPr fontId="3"/>
  </si>
  <si>
    <t>遅発性ジスキネジア</t>
    <rPh sb="0" eb="3">
      <t>チハツセイ</t>
    </rPh>
    <phoneticPr fontId="3"/>
  </si>
  <si>
    <t>意思に反して舌を動かしたり、出し入れしたり、絶えず噛むような口に動き</t>
    <rPh sb="0" eb="2">
      <t>イシ</t>
    </rPh>
    <rPh sb="3" eb="4">
      <t>ハン</t>
    </rPh>
    <rPh sb="6" eb="7">
      <t>シタ</t>
    </rPh>
    <rPh sb="8" eb="9">
      <t>ウゴ</t>
    </rPh>
    <rPh sb="14" eb="15">
      <t>ダ</t>
    </rPh>
    <rPh sb="16" eb="17">
      <t>イ</t>
    </rPh>
    <rPh sb="22" eb="23">
      <t>タ</t>
    </rPh>
    <rPh sb="25" eb="26">
      <t>カ</t>
    </rPh>
    <rPh sb="30" eb="31">
      <t>クチ</t>
    </rPh>
    <rPh sb="32" eb="33">
      <t>ウゴ</t>
    </rPh>
    <phoneticPr fontId="3"/>
  </si>
  <si>
    <t>意思に反して体が動く</t>
    <rPh sb="0" eb="2">
      <t>イシ</t>
    </rPh>
    <rPh sb="3" eb="4">
      <t>ハン</t>
    </rPh>
    <rPh sb="6" eb="7">
      <t>カラダ</t>
    </rPh>
    <rPh sb="8" eb="9">
      <t>ウゴ</t>
    </rPh>
    <phoneticPr fontId="3"/>
  </si>
  <si>
    <t>暴食</t>
    <rPh sb="0" eb="2">
      <t>ボウショク</t>
    </rPh>
    <phoneticPr fontId="3"/>
  </si>
  <si>
    <t>球麻痺</t>
    <rPh sb="0" eb="3">
      <t>キュウマヒ</t>
    </rPh>
    <phoneticPr fontId="3"/>
  </si>
  <si>
    <t>物が飲み込みにくい</t>
    <rPh sb="0" eb="1">
      <t>モノ</t>
    </rPh>
    <rPh sb="2" eb="3">
      <t>ノ</t>
    </rPh>
    <rPh sb="4" eb="5">
      <t>コ</t>
    </rPh>
    <phoneticPr fontId="3"/>
  </si>
  <si>
    <t>口や喉</t>
    <rPh sb="0" eb="1">
      <t>グチ</t>
    </rPh>
    <rPh sb="2" eb="3">
      <t>ノド</t>
    </rPh>
    <phoneticPr fontId="3"/>
  </si>
  <si>
    <t>言葉がはっきりしない</t>
    <rPh sb="0" eb="2">
      <t>コトバ</t>
    </rPh>
    <phoneticPr fontId="3"/>
  </si>
  <si>
    <t>胸部</t>
    <rPh sb="0" eb="2">
      <t>キョウブ</t>
    </rPh>
    <phoneticPr fontId="3"/>
  </si>
  <si>
    <t>脳脊髄膜炎</t>
    <rPh sb="0" eb="1">
      <t>ノウ</t>
    </rPh>
    <rPh sb="1" eb="3">
      <t>セキズイ</t>
    </rPh>
    <rPh sb="3" eb="4">
      <t>マク</t>
    </rPh>
    <rPh sb="4" eb="5">
      <t>エン</t>
    </rPh>
    <phoneticPr fontId="3"/>
  </si>
  <si>
    <t>発熱</t>
    <rPh sb="0" eb="2">
      <t>ハツネツ</t>
    </rPh>
    <phoneticPr fontId="6"/>
  </si>
  <si>
    <t>手足が動きにくい</t>
    <rPh sb="0" eb="2">
      <t>テアシ</t>
    </rPh>
    <rPh sb="3" eb="4">
      <t>ウゴ</t>
    </rPh>
    <phoneticPr fontId="3"/>
  </si>
  <si>
    <t>精神・神経</t>
    <rPh sb="0" eb="2">
      <t>セイシン</t>
    </rPh>
    <rPh sb="3" eb="5">
      <t>シンケイ</t>
    </rPh>
    <phoneticPr fontId="2"/>
  </si>
  <si>
    <t>脳</t>
    <rPh sb="0" eb="1">
      <t>ノウ</t>
    </rPh>
    <phoneticPr fontId="2"/>
  </si>
  <si>
    <t>宙に浮いた感じ</t>
  </si>
  <si>
    <t>もうろう状態</t>
  </si>
  <si>
    <t>一過性前向性健忘</t>
  </si>
  <si>
    <t>一時的に新しく記憶することができなくなる</t>
  </si>
  <si>
    <t>一過性脳虚血発作</t>
  </si>
  <si>
    <t>言葉が出にくい</t>
  </si>
  <si>
    <t>視力障害</t>
  </si>
  <si>
    <t>下垂体卒中</t>
  </si>
  <si>
    <t>突然の頭痛</t>
  </si>
  <si>
    <t>急激に悪化する視力障害</t>
  </si>
  <si>
    <t>急激に悪化する視野障害</t>
  </si>
  <si>
    <t>可逆性後白質脳症</t>
  </si>
  <si>
    <t>急性脳症</t>
  </si>
  <si>
    <t>異常な行動</t>
  </si>
  <si>
    <t>脳症</t>
  </si>
  <si>
    <t>硬膜下血腫</t>
  </si>
  <si>
    <t>片側のまひ</t>
  </si>
  <si>
    <t>言葉が出ない</t>
  </si>
  <si>
    <t>硬膜外脂肪腫</t>
  </si>
  <si>
    <t>足がしびれる</t>
  </si>
  <si>
    <t>高血圧性脳症</t>
  </si>
  <si>
    <t>早朝の嘔吐</t>
  </si>
  <si>
    <t>出血性脳梗塞</t>
  </si>
  <si>
    <t>頭蓋内出血</t>
  </si>
  <si>
    <t>脳血管障害</t>
  </si>
  <si>
    <t>脳梗塞</t>
  </si>
  <si>
    <t>脳出血</t>
  </si>
  <si>
    <t>脳卒中</t>
  </si>
  <si>
    <t>脳虚血</t>
  </si>
  <si>
    <t>水頭症</t>
  </si>
  <si>
    <t>活動性の低下</t>
  </si>
  <si>
    <t>頭蓋内圧上昇</t>
  </si>
  <si>
    <t>頭蓋内圧亢進</t>
  </si>
  <si>
    <t>脳の萎縮</t>
  </si>
  <si>
    <t>歩行時のふらつき</t>
  </si>
  <si>
    <t>脳浮腫</t>
  </si>
  <si>
    <t>視力の低下</t>
  </si>
  <si>
    <t>精神の混乱</t>
  </si>
  <si>
    <t>小脳萎縮</t>
  </si>
  <si>
    <t>ぎこちない話し方</t>
    <rPh sb="5" eb="6">
      <t>ハナ</t>
    </rPh>
    <rPh sb="7" eb="8">
      <t>カタ</t>
    </rPh>
    <phoneticPr fontId="3"/>
  </si>
  <si>
    <t>口や喉</t>
    <rPh sb="0" eb="1">
      <t>クチ</t>
    </rPh>
    <phoneticPr fontId="3"/>
  </si>
  <si>
    <t>発音が不明瞭になる</t>
    <rPh sb="0" eb="2">
      <t>ハツオン</t>
    </rPh>
    <rPh sb="3" eb="6">
      <t>フメイリョウ</t>
    </rPh>
    <phoneticPr fontId="3"/>
  </si>
  <si>
    <t>手・足</t>
    <rPh sb="0" eb="1">
      <t>テ</t>
    </rPh>
    <phoneticPr fontId="3"/>
  </si>
  <si>
    <t>転びやすい</t>
    <rPh sb="0" eb="1">
      <t>コロ</t>
    </rPh>
    <phoneticPr fontId="3"/>
  </si>
  <si>
    <t>小脳顆粒細胞障害（GCN）</t>
  </si>
  <si>
    <t>小脳失調</t>
    <rPh sb="0" eb="2">
      <t>ショウノウ</t>
    </rPh>
    <rPh sb="2" eb="4">
      <t>シッチョウ</t>
    </rPh>
    <phoneticPr fontId="3"/>
  </si>
  <si>
    <t>手足のふるえ</t>
    <rPh sb="0" eb="2">
      <t>テアシ</t>
    </rPh>
    <phoneticPr fontId="3"/>
  </si>
  <si>
    <t>橋中心髄鞘崩壊症</t>
    <rPh sb="3" eb="5">
      <t>ズイショウ</t>
    </rPh>
    <rPh sb="5" eb="7">
      <t>ホウカイ</t>
    </rPh>
    <rPh sb="7" eb="8">
      <t>ショウ</t>
    </rPh>
    <phoneticPr fontId="3"/>
  </si>
  <si>
    <t>手足のまひ</t>
    <rPh sb="0" eb="2">
      <t>テアシ</t>
    </rPh>
    <phoneticPr fontId="3"/>
  </si>
  <si>
    <t>飲み込みにくい</t>
    <rPh sb="0" eb="1">
      <t>ノ</t>
    </rPh>
    <rPh sb="2" eb="3">
      <t>コ</t>
    </rPh>
    <phoneticPr fontId="3"/>
  </si>
  <si>
    <t>意識が乱れる</t>
    <rPh sb="0" eb="2">
      <t>イシキ</t>
    </rPh>
    <rPh sb="3" eb="4">
      <t>ミダ</t>
    </rPh>
    <phoneticPr fontId="3"/>
  </si>
  <si>
    <t>進行性多巣性白質脳症（ＰＭＬ）</t>
  </si>
  <si>
    <t>物忘れをする</t>
    <rPh sb="0" eb="2">
      <t>モノワス</t>
    </rPh>
    <phoneticPr fontId="3"/>
  </si>
  <si>
    <t>脳炎</t>
    <rPh sb="0" eb="2">
      <t>ノウエン</t>
    </rPh>
    <phoneticPr fontId="3"/>
  </si>
  <si>
    <t>エルゴタミン誘発性の頭痛</t>
    <phoneticPr fontId="3"/>
  </si>
  <si>
    <t>血液</t>
    <rPh sb="0" eb="2">
      <t>ケツエキ</t>
    </rPh>
    <phoneticPr fontId="2"/>
  </si>
  <si>
    <t>悪性リンパ腫</t>
  </si>
  <si>
    <t>芽球の増加</t>
  </si>
  <si>
    <t>肝静脈血栓症</t>
  </si>
  <si>
    <t>凝固異常</t>
  </si>
  <si>
    <t>凝固障害</t>
  </si>
  <si>
    <t>第VII因子欠乏症</t>
  </si>
  <si>
    <t>低プロトロンビン血症</t>
  </si>
  <si>
    <t>局所感染、全身感染、敗血症等の骨髄障害及び免疫系障害に関連する感染症</t>
  </si>
  <si>
    <t>巨赤芽球性貧血</t>
  </si>
  <si>
    <t>しびれや痛みを伴なう舌炎</t>
  </si>
  <si>
    <t>動く時の息切れ</t>
  </si>
  <si>
    <t>血液障害</t>
  </si>
  <si>
    <t>出血が止まりにくい</t>
  </si>
  <si>
    <t>頭が重い</t>
  </si>
  <si>
    <t>重篤な血液障害</t>
  </si>
  <si>
    <t>血小板減少</t>
  </si>
  <si>
    <t>血小板機能低下</t>
  </si>
  <si>
    <t>血小板減少症</t>
  </si>
  <si>
    <t>重篤な血小板減少</t>
  </si>
  <si>
    <t>脱力</t>
    <rPh sb="0" eb="2">
      <t>ダツリョク</t>
    </rPh>
    <phoneticPr fontId="3"/>
  </si>
  <si>
    <t>重篤な血栓症</t>
  </si>
  <si>
    <t>血栓性血小板減少性紫斑病</t>
  </si>
  <si>
    <t>尿の色が濃くなる</t>
  </si>
  <si>
    <t>モスコビッチ症候群</t>
  </si>
  <si>
    <t>皮膚が青紫～暗紫色になる</t>
  </si>
  <si>
    <t>下肢のはれ</t>
  </si>
  <si>
    <t>血栓性微小血管症</t>
  </si>
  <si>
    <t>血栓性微小血管障害</t>
  </si>
  <si>
    <t>血栓塞栓症</t>
  </si>
  <si>
    <t>足の激しい痛み</t>
  </si>
  <si>
    <t>塞栓症</t>
  </si>
  <si>
    <t>好酸球増多症</t>
  </si>
  <si>
    <t>好中球減少</t>
  </si>
  <si>
    <t>突然の高熱</t>
  </si>
  <si>
    <t>顆粒球減少</t>
  </si>
  <si>
    <t>顆粒球減少症</t>
  </si>
  <si>
    <t>無顆粒球症</t>
  </si>
  <si>
    <t>黒水熱</t>
  </si>
  <si>
    <t>尿が黒くなる</t>
  </si>
  <si>
    <t>骨髄抑制</t>
  </si>
  <si>
    <t>骨髄機能抑制</t>
  </si>
  <si>
    <t>骨髄形成不全</t>
  </si>
  <si>
    <t>再生不良性貧血</t>
  </si>
  <si>
    <t>血小板減少性紫斑病</t>
  </si>
  <si>
    <t>出血</t>
  </si>
  <si>
    <t>出血傾向</t>
  </si>
  <si>
    <t>白血球減少</t>
  </si>
  <si>
    <t>白血球減少症</t>
  </si>
  <si>
    <t>白血球破砕性血管炎</t>
  </si>
  <si>
    <t>白血病</t>
  </si>
  <si>
    <t>急性骨髄性白血病</t>
  </si>
  <si>
    <t>単球性白血病</t>
  </si>
  <si>
    <t>汎血球減少</t>
  </si>
  <si>
    <t>汎血球減少症</t>
  </si>
  <si>
    <t>皮下出血</t>
  </si>
  <si>
    <t>脾臓梗塞</t>
  </si>
  <si>
    <t>腹（左上腹部）の痛み</t>
  </si>
  <si>
    <t>脾破裂</t>
  </si>
  <si>
    <t>赤芽球癆</t>
  </si>
  <si>
    <t>赤血球形成不全</t>
  </si>
  <si>
    <t>低色素性貧血</t>
  </si>
  <si>
    <t>ヘモグロビン減少</t>
  </si>
  <si>
    <t>メトヘモグロビン血症</t>
  </si>
  <si>
    <t>唇が青紫色になる</t>
    <rPh sb="0" eb="1">
      <t>クチビル</t>
    </rPh>
    <rPh sb="2" eb="5">
      <t>アオムラサキイロ</t>
    </rPh>
    <phoneticPr fontId="3"/>
  </si>
  <si>
    <t>輸血後紫斑病</t>
  </si>
  <si>
    <t>輸血、特に血小板輸血７～１０日後にあおあざができる</t>
  </si>
  <si>
    <t>溶血性貧血</t>
  </si>
  <si>
    <t>リンパ球減少</t>
  </si>
  <si>
    <t>リンパ腫</t>
  </si>
  <si>
    <t>リンパ増殖性疾患</t>
  </si>
  <si>
    <t>紫斑病</t>
    <phoneticPr fontId="3"/>
  </si>
  <si>
    <t>小児</t>
    <rPh sb="0" eb="2">
      <t>ショウニ</t>
    </rPh>
    <phoneticPr fontId="2"/>
  </si>
  <si>
    <t>新生児腸閉塞</t>
  </si>
  <si>
    <t>嘔吐をくりかえす</t>
  </si>
  <si>
    <t>乳児突然死症候群</t>
  </si>
  <si>
    <t>健康な乳児が突然死因不明で死亡する</t>
  </si>
  <si>
    <t>発育抑制</t>
  </si>
  <si>
    <t>発育遅延</t>
  </si>
  <si>
    <t>幼児・小児の発育抑制</t>
  </si>
  <si>
    <t>耳鼻咽喉</t>
    <rPh sb="0" eb="2">
      <t>ジビ</t>
    </rPh>
    <rPh sb="2" eb="4">
      <t>インコウ</t>
    </rPh>
    <phoneticPr fontId="2"/>
  </si>
  <si>
    <t>悪性高熱</t>
  </si>
  <si>
    <t>覚醒時反応</t>
  </si>
  <si>
    <t>意識の混乱</t>
  </si>
  <si>
    <t>夢をみている状態</t>
  </si>
  <si>
    <t>覚醒遅延</t>
  </si>
  <si>
    <t>麻酔から覚めるのが遅い</t>
  </si>
  <si>
    <t>口蓋弓腫脹</t>
  </si>
  <si>
    <t>喉の奥のはれ</t>
  </si>
  <si>
    <t>口腔の感染症</t>
  </si>
  <si>
    <t>口内に白い膜ができる</t>
  </si>
  <si>
    <t>口内の痛み・発赤</t>
  </si>
  <si>
    <t>口腔潰瘍</t>
  </si>
  <si>
    <t>口内の粘膜や舌に白い膜やおうとつができる</t>
  </si>
  <si>
    <t>飲食時の口内の痛み</t>
  </si>
  <si>
    <t>口内の傷・腫れ</t>
  </si>
  <si>
    <t>口内潰瘍</t>
  </si>
  <si>
    <t>口内炎</t>
  </si>
  <si>
    <t>重篤な口内炎</t>
  </si>
  <si>
    <t>舌潰瘍</t>
  </si>
  <si>
    <t>耳鳴</t>
  </si>
  <si>
    <t>水晶体混濁</t>
  </si>
  <si>
    <t>まぶしい</t>
  </si>
  <si>
    <t>舌根沈下</t>
  </si>
  <si>
    <t>舌根沈下による気道閉塞</t>
  </si>
  <si>
    <t>人の声、音が聞こえづらい</t>
  </si>
  <si>
    <t>耳がつまる感じ</t>
  </si>
  <si>
    <t>聴力低下</t>
  </si>
  <si>
    <t>鼻出血</t>
  </si>
  <si>
    <t>味覚脱失</t>
  </si>
  <si>
    <t>嗅覚障害</t>
  </si>
  <si>
    <t>嗅覚脱失</t>
  </si>
  <si>
    <t>外耳炎</t>
  </si>
  <si>
    <t>耳のかゆみ</t>
  </si>
  <si>
    <t>耳</t>
    <rPh sb="0" eb="1">
      <t>ミミ</t>
    </rPh>
    <phoneticPr fontId="3"/>
  </si>
  <si>
    <t>耳の痛み</t>
  </si>
  <si>
    <t>耳の中の熱っぽさ</t>
    <rPh sb="0" eb="1">
      <t>ミミ</t>
    </rPh>
    <rPh sb="2" eb="3">
      <t>ナカ</t>
    </rPh>
    <rPh sb="4" eb="5">
      <t>ネツ</t>
    </rPh>
    <phoneticPr fontId="3"/>
  </si>
  <si>
    <t>耳の違和感</t>
    <rPh sb="0" eb="1">
      <t>ミミ</t>
    </rPh>
    <rPh sb="2" eb="5">
      <t>イワカン</t>
    </rPh>
    <phoneticPr fontId="3"/>
  </si>
  <si>
    <t>外耳道骨壊死</t>
  </si>
  <si>
    <t>外耳炎（耳のかゆみ、耳の中の熱っぽさ、耳の違和感）</t>
  </si>
  <si>
    <t>耳漏（耳だれ）</t>
    <rPh sb="0" eb="2">
      <t>ジロウ</t>
    </rPh>
    <rPh sb="3" eb="4">
      <t>ミミ</t>
    </rPh>
    <phoneticPr fontId="3"/>
  </si>
  <si>
    <t>耳の痛み</t>
    <rPh sb="0" eb="1">
      <t>ミミ</t>
    </rPh>
    <rPh sb="2" eb="3">
      <t>イタ</t>
    </rPh>
    <phoneticPr fontId="3"/>
  </si>
  <si>
    <t>眼科</t>
    <rPh sb="0" eb="2">
      <t>ガンカ</t>
    </rPh>
    <phoneticPr fontId="2"/>
  </si>
  <si>
    <t>うっ血乳頭</t>
  </si>
  <si>
    <t>角膜潰瘍</t>
  </si>
  <si>
    <t>目の痛み</t>
  </si>
  <si>
    <t>目の異物感</t>
  </si>
  <si>
    <t>涙がでる</t>
  </si>
  <si>
    <t>角膜真菌症</t>
  </si>
  <si>
    <t>目やに</t>
  </si>
  <si>
    <t>角膜穿孔</t>
  </si>
  <si>
    <t>急速な視力の低下</t>
  </si>
  <si>
    <t>あたたかい涙</t>
  </si>
  <si>
    <t>角膜ヘルペス</t>
  </si>
  <si>
    <t>眼圧亢進</t>
  </si>
  <si>
    <t>霧がかかったような見え方</t>
  </si>
  <si>
    <t>眼球黄染</t>
  </si>
  <si>
    <t>眼類天疱瘡</t>
  </si>
  <si>
    <t>目のかゆみ</t>
  </si>
  <si>
    <t>球後出血</t>
  </si>
  <si>
    <t>目の腫れ</t>
  </si>
  <si>
    <t>急性緑内障発作</t>
  </si>
  <si>
    <t>結膜炎</t>
  </si>
  <si>
    <t>黒内障</t>
  </si>
  <si>
    <t>視覚障害</t>
  </si>
  <si>
    <t>文字や形がみえにくい</t>
  </si>
  <si>
    <t>視野の異常</t>
  </si>
  <si>
    <t>視神経炎</t>
  </si>
  <si>
    <t>中心部が見づらい</t>
  </si>
  <si>
    <t>目を動かすと痛い</t>
  </si>
  <si>
    <t>球後視神経炎</t>
  </si>
  <si>
    <t>視神経症</t>
  </si>
  <si>
    <t>失明</t>
  </si>
  <si>
    <t>光を感じない</t>
  </si>
  <si>
    <t>視野欠損</t>
  </si>
  <si>
    <t>視界の中に見づらい部分がある</t>
  </si>
  <si>
    <t>視力低下</t>
  </si>
  <si>
    <t>物がゆがんで見える</t>
  </si>
  <si>
    <t>視力異常</t>
  </si>
  <si>
    <t>多発性後極部網膜色素上皮症</t>
  </si>
  <si>
    <t>中心性漿液性網脈絡膜症</t>
  </si>
  <si>
    <t>聴覚異常</t>
  </si>
  <si>
    <t>声や音が聞こえづらい</t>
  </si>
  <si>
    <t>聴覚障害</t>
  </si>
  <si>
    <t>乳頭浮腫</t>
  </si>
  <si>
    <t>乳頭水腫</t>
  </si>
  <si>
    <t>白内障</t>
  </si>
  <si>
    <t>かすんで見える</t>
  </si>
  <si>
    <t>後嚢下白内障</t>
  </si>
  <si>
    <t>後嚢白内障</t>
  </si>
  <si>
    <t>皮質盲</t>
  </si>
  <si>
    <t>閉塞隅角緑内障</t>
  </si>
  <si>
    <t>視野が欠けて狭くなる</t>
  </si>
  <si>
    <t>網膜色素脱失</t>
  </si>
  <si>
    <t>網膜出血</t>
  </si>
  <si>
    <t>小さいゴミのようなものがみえる症状の悪化</t>
  </si>
  <si>
    <t>眼底出血</t>
  </si>
  <si>
    <t>網膜症</t>
  </si>
  <si>
    <t>視野が狭くなる</t>
  </si>
  <si>
    <t>視野の中に見えない部分がある</t>
  </si>
  <si>
    <t>網膜剥離</t>
  </si>
  <si>
    <t>視界の中に閃光のような光がみえる</t>
  </si>
  <si>
    <t>視界にカーテンのような黒幕がみえる</t>
  </si>
  <si>
    <t>緑内障</t>
  </si>
  <si>
    <t>緑内障悪化</t>
  </si>
  <si>
    <t>視力の低下</t>
    <rPh sb="0" eb="2">
      <t>シリョク</t>
    </rPh>
    <rPh sb="3" eb="5">
      <t>テイカ</t>
    </rPh>
    <phoneticPr fontId="3"/>
  </si>
  <si>
    <t>霧がかかったような見え方</t>
    <rPh sb="0" eb="1">
      <t>キリ</t>
    </rPh>
    <rPh sb="9" eb="10">
      <t>ミ</t>
    </rPh>
    <rPh sb="11" eb="12">
      <t>カタ</t>
    </rPh>
    <phoneticPr fontId="3"/>
  </si>
  <si>
    <t>目の痛み</t>
    <rPh sb="0" eb="1">
      <t>メ</t>
    </rPh>
    <rPh sb="2" eb="3">
      <t>イタ</t>
    </rPh>
    <phoneticPr fontId="3"/>
  </si>
  <si>
    <t>涙嚢炎</t>
    <rPh sb="0" eb="3">
      <t>ルイノウエン</t>
    </rPh>
    <phoneticPr fontId="3"/>
  </si>
  <si>
    <t>涙がこぼれ続ける</t>
    <rPh sb="0" eb="1">
      <t>ナミダ</t>
    </rPh>
    <rPh sb="5" eb="6">
      <t>ツヅ</t>
    </rPh>
    <phoneticPr fontId="3"/>
  </si>
  <si>
    <t>目やにが増える</t>
    <rPh sb="0" eb="1">
      <t>メ</t>
    </rPh>
    <rPh sb="4" eb="5">
      <t>フ</t>
    </rPh>
    <phoneticPr fontId="3"/>
  </si>
  <si>
    <t>目に違和感がある</t>
    <rPh sb="0" eb="1">
      <t>メ</t>
    </rPh>
    <rPh sb="2" eb="5">
      <t>イワカン</t>
    </rPh>
    <phoneticPr fontId="3"/>
  </si>
  <si>
    <t>目頭周辺が赤く腫れる</t>
    <rPh sb="0" eb="2">
      <t>メガシラ</t>
    </rPh>
    <rPh sb="2" eb="4">
      <t>シュウヘン</t>
    </rPh>
    <rPh sb="5" eb="6">
      <t>アカ</t>
    </rPh>
    <rPh sb="7" eb="8">
      <t>ハ</t>
    </rPh>
    <phoneticPr fontId="3"/>
  </si>
  <si>
    <t>目頭周辺が痛む</t>
    <rPh sb="0" eb="2">
      <t>メガシラ</t>
    </rPh>
    <rPh sb="2" eb="4">
      <t>シュウヘン</t>
    </rPh>
    <rPh sb="5" eb="6">
      <t>イタ</t>
    </rPh>
    <phoneticPr fontId="3"/>
  </si>
  <si>
    <t>眼内炎</t>
    <rPh sb="0" eb="3">
      <t>ガンナイエン</t>
    </rPh>
    <phoneticPr fontId="3"/>
  </si>
  <si>
    <t>目の重苦しさ</t>
    <rPh sb="0" eb="1">
      <t>メ</t>
    </rPh>
    <rPh sb="2" eb="4">
      <t>オモクル</t>
    </rPh>
    <phoneticPr fontId="3"/>
  </si>
  <si>
    <t>目の異物感</t>
    <rPh sb="0" eb="1">
      <t>メ</t>
    </rPh>
    <rPh sb="2" eb="5">
      <t>イブツカン</t>
    </rPh>
    <phoneticPr fontId="3"/>
  </si>
  <si>
    <t>急性近視</t>
    <rPh sb="0" eb="2">
      <t>キュウセイ</t>
    </rPh>
    <rPh sb="2" eb="4">
      <t>キンシ</t>
    </rPh>
    <phoneticPr fontId="3"/>
  </si>
  <si>
    <t>普段見えていた遠方が見えにくい</t>
    <rPh sb="0" eb="2">
      <t>フダン</t>
    </rPh>
    <rPh sb="2" eb="3">
      <t>ミ</t>
    </rPh>
    <rPh sb="7" eb="9">
      <t>エンポウ</t>
    </rPh>
    <rPh sb="10" eb="11">
      <t>ミ</t>
    </rPh>
    <phoneticPr fontId="3"/>
  </si>
  <si>
    <t>目のかすみ</t>
    <rPh sb="0" eb="1">
      <t>メ</t>
    </rPh>
    <phoneticPr fontId="3"/>
  </si>
  <si>
    <t>虹彩色素沈着</t>
    <rPh sb="0" eb="2">
      <t>コウサイ</t>
    </rPh>
    <rPh sb="2" eb="4">
      <t>シキソ</t>
    </rPh>
    <rPh sb="4" eb="6">
      <t>チンチャク</t>
    </rPh>
    <phoneticPr fontId="3"/>
  </si>
  <si>
    <t>黒目（虹彩）の色が濃くなる</t>
    <rPh sb="0" eb="2">
      <t>クロメ</t>
    </rPh>
    <rPh sb="3" eb="5">
      <t>コウサイ</t>
    </rPh>
    <rPh sb="7" eb="8">
      <t>イロ</t>
    </rPh>
    <rPh sb="9" eb="10">
      <t>コ</t>
    </rPh>
    <phoneticPr fontId="3"/>
  </si>
  <si>
    <t>色視症</t>
    <rPh sb="0" eb="1">
      <t>イロ</t>
    </rPh>
    <rPh sb="1" eb="2">
      <t>シ</t>
    </rPh>
    <rPh sb="2" eb="3">
      <t>ショウ</t>
    </rPh>
    <phoneticPr fontId="3"/>
  </si>
  <si>
    <t>物体が本来とは違う色に見える状態</t>
    <rPh sb="0" eb="2">
      <t>ブッタイ</t>
    </rPh>
    <rPh sb="3" eb="5">
      <t>ホンライ</t>
    </rPh>
    <rPh sb="7" eb="8">
      <t>チガ</t>
    </rPh>
    <rPh sb="9" eb="10">
      <t>イロ</t>
    </rPh>
    <rPh sb="11" eb="12">
      <t>ミ</t>
    </rPh>
    <rPh sb="14" eb="16">
      <t>ジョウタイ</t>
    </rPh>
    <phoneticPr fontId="3"/>
  </si>
  <si>
    <t>霧視</t>
    <rPh sb="0" eb="2">
      <t>ムシ</t>
    </rPh>
    <phoneticPr fontId="3"/>
  </si>
  <si>
    <t>急性網膜壊死（ARN）</t>
  </si>
  <si>
    <t>筋骨格</t>
    <rPh sb="0" eb="3">
      <t>キンコッカク</t>
    </rPh>
    <phoneticPr fontId="2"/>
  </si>
  <si>
    <t>アキレス腱炎</t>
  </si>
  <si>
    <t>アキレス腱の痛み・はれ</t>
  </si>
  <si>
    <t>アルミニウム骨症</t>
  </si>
  <si>
    <t>骨の痛み</t>
  </si>
  <si>
    <t>骨折しやすい</t>
  </si>
  <si>
    <t>壊死性筋膜炎</t>
  </si>
  <si>
    <t>皮膚が赤～赤紫色に腫れる</t>
  </si>
  <si>
    <t>痛みを伴う水ぶくれができる</t>
  </si>
  <si>
    <t>進行すると皮膚は黒色になり、皮膚と筋肉がただれたり、くずれたりする</t>
  </si>
  <si>
    <t>O脚の悪化</t>
  </si>
  <si>
    <t>Ｏ脚の悪化</t>
  </si>
  <si>
    <t>顎骨壊死・顎骨骨髄炎</t>
  </si>
  <si>
    <t>口の痛み</t>
  </si>
  <si>
    <t>口のはれ</t>
  </si>
  <si>
    <t>発赤</t>
  </si>
  <si>
    <t>歯が浮いた感じ</t>
  </si>
  <si>
    <t>歯のゆるみ</t>
  </si>
  <si>
    <t>あごのしびれ感</t>
  </si>
  <si>
    <t>あごが重たい</t>
  </si>
  <si>
    <t>関節炎</t>
  </si>
  <si>
    <t>多発性関節炎</t>
  </si>
  <si>
    <t>ギラン・バレー症候群</t>
  </si>
  <si>
    <t>両側の手や足に力が入らない</t>
  </si>
  <si>
    <t>手足の感覚が鈍くなる</t>
  </si>
  <si>
    <t>顔の筋肉がまひする</t>
  </si>
  <si>
    <t>呼吸が苦しい</t>
  </si>
  <si>
    <t>ギランバレー症候群</t>
  </si>
  <si>
    <t>筋炎</t>
    <rPh sb="0" eb="2">
      <t>キンエン</t>
    </rPh>
    <phoneticPr fontId="3"/>
  </si>
  <si>
    <t>筋肉の痛み・はれ・熱感</t>
  </si>
  <si>
    <t>筋強直</t>
  </si>
  <si>
    <t>筋緊張亢進</t>
  </si>
  <si>
    <t>筋肉のこわばり</t>
    <rPh sb="0" eb="2">
      <t>キンニク</t>
    </rPh>
    <phoneticPr fontId="3"/>
  </si>
  <si>
    <t>筋肉のつっぱり</t>
    <rPh sb="0" eb="2">
      <t>キンニク</t>
    </rPh>
    <phoneticPr fontId="3"/>
  </si>
  <si>
    <t>筋痛</t>
  </si>
  <si>
    <t>筋不全麻痺</t>
  </si>
  <si>
    <t>筋無力症</t>
  </si>
  <si>
    <t>起きている時間に伴い筋力が低下する</t>
  </si>
  <si>
    <t>筋力低下</t>
  </si>
  <si>
    <t>筋肉に力が入らない</t>
  </si>
  <si>
    <t>アキレス腱の痛み</t>
  </si>
  <si>
    <t>注射した指の関節を曲げにくい</t>
  </si>
  <si>
    <t>後腹膜線維症</t>
  </si>
  <si>
    <t>骨炎</t>
    <rPh sb="0" eb="1">
      <t>ホネ</t>
    </rPh>
    <rPh sb="1" eb="2">
      <t>ホノオ</t>
    </rPh>
    <phoneticPr fontId="3"/>
  </si>
  <si>
    <t>手足の腫れ</t>
  </si>
  <si>
    <t>痛み</t>
  </si>
  <si>
    <t>骨髄炎</t>
    <rPh sb="0" eb="3">
      <t>コツズイエン</t>
    </rPh>
    <phoneticPr fontId="3"/>
  </si>
  <si>
    <t>骨折</t>
  </si>
  <si>
    <t>骨が折れる</t>
  </si>
  <si>
    <t>はれと痛み</t>
  </si>
  <si>
    <t>骨粗鬆症</t>
  </si>
  <si>
    <t>腰・背中の痛み</t>
  </si>
  <si>
    <t>背が低くなった</t>
  </si>
  <si>
    <t>背中が丸くなった</t>
  </si>
  <si>
    <t>骨頭無菌性壊死</t>
  </si>
  <si>
    <t>脚の付け根の痛み</t>
  </si>
  <si>
    <t>腕の付け根の痛み</t>
  </si>
  <si>
    <t>大腿骨及び上腕骨の骨頭無菌性壊死</t>
  </si>
  <si>
    <t>骨軟化症</t>
  </si>
  <si>
    <t>脚の変形</t>
  </si>
  <si>
    <t>背骨の変形</t>
  </si>
  <si>
    <t>骨膜炎</t>
    <rPh sb="0" eb="3">
      <t>コツマクエン</t>
    </rPh>
    <phoneticPr fontId="3"/>
  </si>
  <si>
    <t>四肢の筋力低下</t>
  </si>
  <si>
    <t>靱帯損傷</t>
    <rPh sb="0" eb="2">
      <t>ジンタイ</t>
    </rPh>
    <rPh sb="2" eb="4">
      <t>ソンショウ</t>
    </rPh>
    <phoneticPr fontId="3"/>
  </si>
  <si>
    <t>注射した指の関節の痛み</t>
  </si>
  <si>
    <t>注射した指の関節を押すと痛い</t>
  </si>
  <si>
    <t>注射した指の関節がはれる</t>
  </si>
  <si>
    <t>注射した指に力が入らない</t>
  </si>
  <si>
    <t>大腿骨転子下及び近位大腿骨骨幹部の非定型骨折</t>
  </si>
  <si>
    <t>太ももや太ももの付け根の痛み</t>
  </si>
  <si>
    <t>多発性筋炎</t>
  </si>
  <si>
    <t>病的骨折</t>
    <rPh sb="0" eb="2">
      <t>ビョウテキ</t>
    </rPh>
    <rPh sb="2" eb="4">
      <t>コッセツ</t>
    </rPh>
    <phoneticPr fontId="3"/>
  </si>
  <si>
    <t>ミオパシー</t>
  </si>
  <si>
    <t>筋萎縮</t>
  </si>
  <si>
    <t>ミオパチー</t>
  </si>
  <si>
    <t>ニューロミオパチー</t>
  </si>
  <si>
    <t>筋肉</t>
    <rPh sb="0" eb="2">
      <t>キンニク</t>
    </rPh>
    <phoneticPr fontId="3"/>
  </si>
  <si>
    <t>手足のこわばり</t>
  </si>
  <si>
    <t>ニューロパチー</t>
  </si>
  <si>
    <t>横紋筋融解症</t>
    <rPh sb="0" eb="3">
      <t>オウモンキン</t>
    </rPh>
    <rPh sb="3" eb="6">
      <t>ユウカイショウ</t>
    </rPh>
    <phoneticPr fontId="3"/>
  </si>
  <si>
    <t>手足のこわばり</t>
    <rPh sb="0" eb="2">
      <t>テアシ</t>
    </rPh>
    <phoneticPr fontId="3"/>
  </si>
  <si>
    <t>手足のしびれ</t>
    <rPh sb="0" eb="2">
      <t>テアシ</t>
    </rPh>
    <phoneticPr fontId="3"/>
  </si>
  <si>
    <t>脱力感</t>
    <rPh sb="0" eb="3">
      <t>ダツリョクカン</t>
    </rPh>
    <phoneticPr fontId="3"/>
  </si>
  <si>
    <t>筋肉の痛み</t>
    <rPh sb="0" eb="2">
      <t>キンニク</t>
    </rPh>
    <rPh sb="3" eb="4">
      <t>イタ</t>
    </rPh>
    <phoneticPr fontId="3"/>
  </si>
  <si>
    <t>尿が赤褐色になる</t>
    <rPh sb="0" eb="1">
      <t>ニョウ</t>
    </rPh>
    <rPh sb="2" eb="5">
      <t>セキカッショク</t>
    </rPh>
    <phoneticPr fontId="3"/>
  </si>
  <si>
    <t>陰部ヘルペス</t>
  </si>
  <si>
    <t>陰部のかゆみや痛み</t>
  </si>
  <si>
    <t>陰部の小さな水疱を伴う発疹</t>
  </si>
  <si>
    <t>足の付け根のリンパ節のはれ</t>
  </si>
  <si>
    <t>過強陣痛</t>
  </si>
  <si>
    <t>陣痛持続時間の延長</t>
  </si>
  <si>
    <t>陣痛間隔の短縮</t>
  </si>
  <si>
    <t>激しい下腹部の痛み</t>
  </si>
  <si>
    <t>骨盤内炎症性疾患</t>
  </si>
  <si>
    <t>頸管裂傷</t>
  </si>
  <si>
    <t>弛緩出血</t>
  </si>
  <si>
    <t>子宮外妊娠</t>
  </si>
  <si>
    <t>性器からの出血</t>
  </si>
  <si>
    <t>子宮筋腫</t>
  </si>
  <si>
    <t>月経時の出血が増える</t>
  </si>
  <si>
    <t>月経痛</t>
  </si>
  <si>
    <t>月経時以外の性器からの出血</t>
  </si>
  <si>
    <t>月経期間が長引く</t>
  </si>
  <si>
    <t>子宮出血</t>
  </si>
  <si>
    <t>子宮内膜増殖症</t>
  </si>
  <si>
    <t>不正出血</t>
  </si>
  <si>
    <t>子宮内膜症</t>
  </si>
  <si>
    <t>排便痛</t>
  </si>
  <si>
    <t>性交痛</t>
  </si>
  <si>
    <t>子宮内膜ポリープ</t>
  </si>
  <si>
    <t>子宮破裂</t>
  </si>
  <si>
    <t>脈がふれない</t>
  </si>
  <si>
    <t>性器出血</t>
  </si>
  <si>
    <t>胎児機能不全</t>
    <rPh sb="0" eb="4">
      <t>タイジキノウ</t>
    </rPh>
    <rPh sb="4" eb="6">
      <t>フゼン</t>
    </rPh>
    <phoneticPr fontId="3"/>
  </si>
  <si>
    <t>胎動が減少または消失する</t>
  </si>
  <si>
    <t>羊水塞栓症</t>
  </si>
  <si>
    <t>出血が止まらない</t>
  </si>
  <si>
    <t>卵巣過剰刺激症候群</t>
  </si>
  <si>
    <t>卵巣茎捻転</t>
  </si>
  <si>
    <t>卵巣破裂</t>
  </si>
  <si>
    <t>流産</t>
  </si>
  <si>
    <t>萎縮膀胱</t>
  </si>
  <si>
    <t>尿がもれる</t>
  </si>
  <si>
    <t>尿が近い</t>
  </si>
  <si>
    <t>間質性腎炎</t>
  </si>
  <si>
    <t>尿細管間質性腎炎</t>
  </si>
  <si>
    <t>急性腎障害</t>
    <rPh sb="0" eb="2">
      <t>キュウセイ</t>
    </rPh>
    <rPh sb="2" eb="5">
      <t>ジンショウガイ</t>
    </rPh>
    <phoneticPr fontId="3"/>
  </si>
  <si>
    <t>急性腎不全</t>
  </si>
  <si>
    <t>腎機能障害</t>
  </si>
  <si>
    <t>腎障害</t>
  </si>
  <si>
    <t>腎不全</t>
  </si>
  <si>
    <t>尿細管壊死</t>
  </si>
  <si>
    <t>ファンコニー症候群</t>
  </si>
  <si>
    <t>骨痛</t>
  </si>
  <si>
    <t>近位腎尿細管機能障害</t>
  </si>
  <si>
    <t>尿が赤みを帯びる</t>
  </si>
  <si>
    <t>抗dsDNA抗体の陽性化を伴うループス様症候群</t>
  </si>
  <si>
    <t>抗利尿ホルモン不適合分泌症候群</t>
  </si>
  <si>
    <t>糸球体腎炎</t>
  </si>
  <si>
    <t>排尿時の尿の泡立ちが強い</t>
  </si>
  <si>
    <t>膜性腎症</t>
  </si>
  <si>
    <t>持続性勃起</t>
  </si>
  <si>
    <t>陰茎および陰核の持続性勃起</t>
  </si>
  <si>
    <t>重症ネフロパチー</t>
  </si>
  <si>
    <t>重度の腎障害</t>
  </si>
  <si>
    <t>重篤な腎障害</t>
  </si>
  <si>
    <t>出血性膀胱炎</t>
  </si>
  <si>
    <t>尿の回数が増える</t>
  </si>
  <si>
    <t>排尿時に痛みがある</t>
  </si>
  <si>
    <t>尿が残っている感じがする</t>
  </si>
  <si>
    <t>腎・尿路結石</t>
  </si>
  <si>
    <t>腎結石</t>
  </si>
  <si>
    <t>尿管結石</t>
  </si>
  <si>
    <t>尿路結石</t>
  </si>
  <si>
    <t>水腎症</t>
  </si>
  <si>
    <t>腎盂腎炎</t>
  </si>
  <si>
    <t>ふるえ</t>
  </si>
  <si>
    <t>腎乳頭壊死</t>
  </si>
  <si>
    <t>背中の激しい痛み</t>
  </si>
  <si>
    <t>多尿</t>
  </si>
  <si>
    <t>尿毒症</t>
  </si>
  <si>
    <t>尿閉</t>
  </si>
  <si>
    <t>腎性尿崩症</t>
  </si>
  <si>
    <t>多飲</t>
  </si>
  <si>
    <t>尿崩症</t>
  </si>
  <si>
    <t>ネフローゼ症候群</t>
  </si>
  <si>
    <t>排尿困難</t>
  </si>
  <si>
    <t>前立腺癌随伴症状の増悪</t>
  </si>
  <si>
    <t>排尿障害</t>
  </si>
  <si>
    <t>膀胱炎様症状</t>
  </si>
  <si>
    <t>尿がにごっている</t>
  </si>
  <si>
    <t>勃起障害</t>
  </si>
  <si>
    <t>性行為が可能なように陰茎が勃起しない</t>
  </si>
  <si>
    <t>無尿</t>
  </si>
  <si>
    <t>溶血性尿毒症症候群</t>
  </si>
  <si>
    <t>紫色のあざ</t>
  </si>
  <si>
    <t>移植腎血栓症</t>
  </si>
  <si>
    <t>移植部位の痛み</t>
  </si>
  <si>
    <t>BKウイルス腎症</t>
    <rPh sb="6" eb="8">
      <t>ジンショウ</t>
    </rPh>
    <phoneticPr fontId="3"/>
  </si>
  <si>
    <t>下腹部の痛み</t>
    <rPh sb="0" eb="3">
      <t>カフクブ</t>
    </rPh>
    <rPh sb="4" eb="5">
      <t>イタ</t>
    </rPh>
    <phoneticPr fontId="3"/>
  </si>
  <si>
    <t>血尿</t>
    <rPh sb="0" eb="2">
      <t>ケツニョウ</t>
    </rPh>
    <phoneticPr fontId="3"/>
  </si>
  <si>
    <t>尿量が減る</t>
    <rPh sb="0" eb="2">
      <t>ニョウリョウ</t>
    </rPh>
    <rPh sb="3" eb="4">
      <t>ヘ</t>
    </rPh>
    <phoneticPr fontId="3"/>
  </si>
  <si>
    <t>泌尿生殖器瘻</t>
    <rPh sb="0" eb="2">
      <t>ヒニョウ</t>
    </rPh>
    <rPh sb="2" eb="5">
      <t>セイショクキ</t>
    </rPh>
    <rPh sb="5" eb="6">
      <t>ロウ</t>
    </rPh>
    <phoneticPr fontId="3"/>
  </si>
  <si>
    <t>尿に泡が混じる</t>
    <rPh sb="0" eb="1">
      <t>ニョウ</t>
    </rPh>
    <rPh sb="2" eb="3">
      <t>アワ</t>
    </rPh>
    <rPh sb="4" eb="5">
      <t>マ</t>
    </rPh>
    <phoneticPr fontId="3"/>
  </si>
  <si>
    <t>尿がにごっている</t>
    <rPh sb="0" eb="1">
      <t>ニョウ</t>
    </rPh>
    <phoneticPr fontId="3"/>
  </si>
  <si>
    <t>肛門の周辺や皮膚に穴があき、腸液や便がもれる</t>
    <rPh sb="0" eb="2">
      <t>コウモン</t>
    </rPh>
    <rPh sb="3" eb="5">
      <t>シュウヘン</t>
    </rPh>
    <rPh sb="6" eb="8">
      <t>ヒフ</t>
    </rPh>
    <rPh sb="9" eb="10">
      <t>アナ</t>
    </rPh>
    <rPh sb="14" eb="16">
      <t>チョウエキ</t>
    </rPh>
    <rPh sb="17" eb="18">
      <t>ベン</t>
    </rPh>
    <phoneticPr fontId="3"/>
  </si>
  <si>
    <t>膣から便がもれる</t>
    <rPh sb="0" eb="1">
      <t>チツ</t>
    </rPh>
    <rPh sb="3" eb="4">
      <t>ベン</t>
    </rPh>
    <phoneticPr fontId="3"/>
  </si>
  <si>
    <t>膣から出血する</t>
    <rPh sb="0" eb="1">
      <t>チツ</t>
    </rPh>
    <rPh sb="3" eb="5">
      <t>シュッケツ</t>
    </rPh>
    <phoneticPr fontId="3"/>
  </si>
  <si>
    <t>膣から尿がもれる</t>
    <rPh sb="0" eb="1">
      <t>チツ</t>
    </rPh>
    <rPh sb="3" eb="4">
      <t>ニョウ</t>
    </rPh>
    <phoneticPr fontId="3"/>
  </si>
  <si>
    <t>精巣炎</t>
    <rPh sb="0" eb="3">
      <t>セイソウエン</t>
    </rPh>
    <phoneticPr fontId="3"/>
  </si>
  <si>
    <t>睾丸（こうがん）の痛み・はれ</t>
    <rPh sb="0" eb="2">
      <t>コウガン</t>
    </rPh>
    <rPh sb="9" eb="10">
      <t>イタ</t>
    </rPh>
    <phoneticPr fontId="3"/>
  </si>
  <si>
    <t>むくみ</t>
    <phoneticPr fontId="3"/>
  </si>
  <si>
    <t>尿が出にくい</t>
    <rPh sb="2" eb="3">
      <t>デ</t>
    </rPh>
    <phoneticPr fontId="3"/>
  </si>
  <si>
    <t>便が出にくい</t>
    <rPh sb="2" eb="3">
      <t>デ</t>
    </rPh>
    <phoneticPr fontId="3"/>
  </si>
  <si>
    <t>腎臓・泌尿器</t>
    <rPh sb="0" eb="2">
      <t>ジンゾウ</t>
    </rPh>
    <rPh sb="3" eb="6">
      <t>ヒニョウキ</t>
    </rPh>
    <phoneticPr fontId="2"/>
  </si>
  <si>
    <t>肝胆膵</t>
    <rPh sb="0" eb="3">
      <t>カンタンスイ</t>
    </rPh>
    <phoneticPr fontId="2"/>
  </si>
  <si>
    <t>黄疸</t>
  </si>
  <si>
    <t>高ビリルビン血症</t>
  </si>
  <si>
    <t>胆汁うっ滞</t>
  </si>
  <si>
    <t>肝炎</t>
  </si>
  <si>
    <t>肝炎の増悪</t>
  </si>
  <si>
    <t>肝壊死</t>
  </si>
  <si>
    <t>肝細胞壊死</t>
  </si>
  <si>
    <t>B型慢性肝炎の急性増悪</t>
  </si>
  <si>
    <t>急性肝壊死</t>
  </si>
  <si>
    <t>胆管瘻</t>
  </si>
  <si>
    <t>肝機能異常</t>
  </si>
  <si>
    <t>肝機能障害</t>
  </si>
  <si>
    <t>肝障害</t>
  </si>
  <si>
    <t>肝硬変</t>
  </si>
  <si>
    <t>重度の肝機能障害</t>
  </si>
  <si>
    <t>重篤な肝機能障害</t>
  </si>
  <si>
    <t>ビリルビンの高度上昇等の重篤な肝障害</t>
  </si>
  <si>
    <t>重度の肝障害</t>
  </si>
  <si>
    <t>重篤な肝障害</t>
  </si>
  <si>
    <t>肝腫瘍</t>
  </si>
  <si>
    <t>上腹部の重苦しさ</t>
  </si>
  <si>
    <t>肝性昏睡</t>
  </si>
  <si>
    <t>肝性脳症</t>
  </si>
  <si>
    <t>肝膿瘍</t>
  </si>
  <si>
    <t>右上腹部痛</t>
  </si>
  <si>
    <t>肝不全</t>
  </si>
  <si>
    <t>急性肝不全</t>
  </si>
  <si>
    <t>体のかゆみ</t>
  </si>
  <si>
    <t>急性膵炎</t>
  </si>
  <si>
    <t>激しい上腹部の痛み</t>
  </si>
  <si>
    <t>劇症肝炎</t>
  </si>
  <si>
    <t>脂肪沈着による重度の肝腫大（脂肪肝）</t>
  </si>
  <si>
    <t>膵炎</t>
  </si>
  <si>
    <t>強い腹痛</t>
  </si>
  <si>
    <t>お腹にあざができる</t>
  </si>
  <si>
    <t>胆汁うっ滞性肝炎</t>
  </si>
  <si>
    <t>胆石</t>
  </si>
  <si>
    <t>門脈圧亢進</t>
  </si>
  <si>
    <t>足がむくむ</t>
  </si>
  <si>
    <t>肝動脈血栓症</t>
  </si>
  <si>
    <t>静脈閉塞性肝疾患（ＶＯＤ）／類洞閉塞症候群（ＳＯＳ）</t>
  </si>
  <si>
    <t>羽ばたくような手のふるえ</t>
    <rPh sb="0" eb="1">
      <t>ハ</t>
    </rPh>
    <rPh sb="7" eb="8">
      <t>テ</t>
    </rPh>
    <phoneticPr fontId="3"/>
  </si>
  <si>
    <t>手・足</t>
    <rPh sb="0" eb="1">
      <t>テ</t>
    </rPh>
    <rPh sb="2" eb="3">
      <t>アシ</t>
    </rPh>
    <phoneticPr fontId="3"/>
  </si>
  <si>
    <t>悪性腫瘍</t>
  </si>
  <si>
    <t>悪性の腫瘍</t>
  </si>
  <si>
    <t>悪性新生物</t>
  </si>
  <si>
    <t>感染症</t>
  </si>
  <si>
    <t>静脈炎</t>
  </si>
  <si>
    <t>押すと痛い</t>
  </si>
  <si>
    <t>創傷治癒障害</t>
  </si>
  <si>
    <t>傷が治りにくい</t>
  </si>
  <si>
    <t>退薬症候</t>
  </si>
  <si>
    <t>あせり</t>
  </si>
  <si>
    <t>不安</t>
  </si>
  <si>
    <t>敗血症</t>
  </si>
  <si>
    <t>白質脳症</t>
  </si>
  <si>
    <t>口のもつれ</t>
  </si>
  <si>
    <t>動作が鈍くなる</t>
  </si>
  <si>
    <t>リチウム中毒</t>
  </si>
  <si>
    <t>うとうと状態</t>
  </si>
  <si>
    <t>意識が乱れる</t>
  </si>
  <si>
    <t>熱性多臓器不全</t>
    <rPh sb="0" eb="2">
      <t>ネッセイ</t>
    </rPh>
    <rPh sb="2" eb="5">
      <t>タゾウキ</t>
    </rPh>
    <rPh sb="5" eb="7">
      <t>フゼン</t>
    </rPh>
    <phoneticPr fontId="3"/>
  </si>
  <si>
    <t>産科・婦人科</t>
    <rPh sb="0" eb="2">
      <t>サンカ</t>
    </rPh>
    <rPh sb="3" eb="6">
      <t>フジンカ</t>
    </rPh>
    <phoneticPr fontId="2"/>
  </si>
  <si>
    <t>微弱陣痛</t>
    <rPh sb="0" eb="2">
      <t>ビジャク</t>
    </rPh>
    <rPh sb="2" eb="4">
      <t>ジンツウ</t>
    </rPh>
    <phoneticPr fontId="3"/>
  </si>
  <si>
    <t>陣痛が弱い</t>
    <rPh sb="0" eb="2">
      <t>ジンツウ</t>
    </rPh>
    <rPh sb="3" eb="4">
      <t>ヨワ</t>
    </rPh>
    <phoneticPr fontId="3"/>
  </si>
  <si>
    <t>腹部</t>
    <rPh sb="0" eb="2">
      <t>フクブ</t>
    </rPh>
    <phoneticPr fontId="3"/>
  </si>
  <si>
    <t>好酸球性多発血管炎性肉芽腫症</t>
    <rPh sb="0" eb="3">
      <t>コウサンキュウ</t>
    </rPh>
    <rPh sb="3" eb="4">
      <t>セイ</t>
    </rPh>
    <rPh sb="4" eb="6">
      <t>タハツ</t>
    </rPh>
    <rPh sb="6" eb="9">
      <t>ケッカンエン</t>
    </rPh>
    <rPh sb="9" eb="10">
      <t>セイ</t>
    </rPh>
    <rPh sb="10" eb="13">
      <t>ニクガシュ</t>
    </rPh>
    <rPh sb="13" eb="14">
      <t>ショウ</t>
    </rPh>
    <phoneticPr fontId="3"/>
  </si>
  <si>
    <t>IgA血管炎</t>
    <rPh sb="3" eb="6">
      <t>ケッカンエン</t>
    </rPh>
    <phoneticPr fontId="3"/>
  </si>
  <si>
    <t>免疫介在性壊死性ミオパチー</t>
    <rPh sb="0" eb="2">
      <t>メンエキ</t>
    </rPh>
    <rPh sb="2" eb="4">
      <t>カイザイ</t>
    </rPh>
    <rPh sb="4" eb="5">
      <t>セイ</t>
    </rPh>
    <rPh sb="5" eb="8">
      <t>エシセイ</t>
    </rPh>
    <phoneticPr fontId="3"/>
  </si>
  <si>
    <t>分娩後の大量の出血</t>
    <rPh sb="4" eb="6">
      <t>タイリョウ</t>
    </rPh>
    <phoneticPr fontId="3"/>
  </si>
  <si>
    <t>無月経</t>
    <phoneticPr fontId="3"/>
  </si>
  <si>
    <t>性交時の痛み</t>
    <rPh sb="0" eb="2">
      <t>セイコウ</t>
    </rPh>
    <rPh sb="2" eb="3">
      <t>ジ</t>
    </rPh>
    <rPh sb="4" eb="5">
      <t>イタ</t>
    </rPh>
    <phoneticPr fontId="3"/>
  </si>
  <si>
    <t>おりものが増える</t>
    <rPh sb="5" eb="6">
      <t>フ</t>
    </rPh>
    <phoneticPr fontId="3"/>
  </si>
  <si>
    <t>性器からの出血</t>
    <phoneticPr fontId="3"/>
  </si>
  <si>
    <t>生殖器</t>
  </si>
  <si>
    <t>生殖器</t>
    <phoneticPr fontId="3"/>
  </si>
  <si>
    <t>性器からの出血</t>
    <rPh sb="0" eb="2">
      <t>セイキ</t>
    </rPh>
    <rPh sb="5" eb="7">
      <t>シュッケツ</t>
    </rPh>
    <phoneticPr fontId="3"/>
  </si>
  <si>
    <t>播種性血管内凝固症候群（DIC）</t>
    <phoneticPr fontId="3"/>
  </si>
  <si>
    <t>注射部位潰瘍</t>
    <phoneticPr fontId="3"/>
  </si>
  <si>
    <t>移植片対宿主病（GVHD）</t>
    <phoneticPr fontId="3"/>
  </si>
  <si>
    <t>急性呼吸窮迫症候群</t>
    <phoneticPr fontId="3"/>
  </si>
  <si>
    <t>胸が重苦しい</t>
    <phoneticPr fontId="3"/>
  </si>
  <si>
    <t>胸を強く押さえつけられた感じ</t>
  </si>
  <si>
    <t>胸を強く押さえつけられた感じ</t>
    <phoneticPr fontId="3"/>
  </si>
  <si>
    <t>あごの痛み</t>
    <rPh sb="3" eb="4">
      <t>イタ</t>
    </rPh>
    <phoneticPr fontId="3"/>
  </si>
  <si>
    <t>左腕の痛み</t>
    <rPh sb="0" eb="2">
      <t>ヒダリウデ</t>
    </rPh>
    <rPh sb="3" eb="4">
      <t>イタ</t>
    </rPh>
    <phoneticPr fontId="3"/>
  </si>
  <si>
    <t>顔面</t>
    <phoneticPr fontId="3"/>
  </si>
  <si>
    <t>手・足</t>
    <phoneticPr fontId="3"/>
  </si>
  <si>
    <t>失神</t>
    <rPh sb="0" eb="2">
      <t>シッシン</t>
    </rPh>
    <phoneticPr fontId="3"/>
  </si>
  <si>
    <t>頭部</t>
    <rPh sb="0" eb="2">
      <t>トウブ</t>
    </rPh>
    <phoneticPr fontId="3"/>
  </si>
  <si>
    <t>動悸</t>
    <rPh sb="0" eb="2">
      <t>ドウキ</t>
    </rPh>
    <phoneticPr fontId="3"/>
  </si>
  <si>
    <t>胸部</t>
    <rPh sb="0" eb="2">
      <t>キョウブ</t>
    </rPh>
    <phoneticPr fontId="3"/>
  </si>
  <si>
    <t>顔のほてり</t>
    <rPh sb="0" eb="1">
      <t>カオ</t>
    </rPh>
    <phoneticPr fontId="3"/>
  </si>
  <si>
    <t>全身</t>
    <rPh sb="0" eb="2">
      <t>ゼンシン</t>
    </rPh>
    <phoneticPr fontId="3"/>
  </si>
  <si>
    <t>顔面</t>
    <rPh sb="0" eb="2">
      <t>ガンメン</t>
    </rPh>
    <phoneticPr fontId="3"/>
  </si>
  <si>
    <t>手足のまひ</t>
    <rPh sb="0" eb="2">
      <t>テアシ</t>
    </rPh>
    <phoneticPr fontId="3"/>
  </si>
  <si>
    <t>手・足</t>
    <rPh sb="0" eb="1">
      <t>テ</t>
    </rPh>
    <rPh sb="2" eb="3">
      <t>アシ</t>
    </rPh>
    <phoneticPr fontId="3"/>
  </si>
  <si>
    <t>血圧低下</t>
    <rPh sb="0" eb="2">
      <t>ケツアツ</t>
    </rPh>
    <rPh sb="2" eb="4">
      <t>テイカ</t>
    </rPh>
    <phoneticPr fontId="3"/>
  </si>
  <si>
    <t>その他</t>
    <rPh sb="2" eb="3">
      <t>タ</t>
    </rPh>
    <phoneticPr fontId="3"/>
  </si>
  <si>
    <t>息苦しい</t>
    <rPh sb="0" eb="2">
      <t>イキグル</t>
    </rPh>
    <phoneticPr fontId="3"/>
  </si>
  <si>
    <t>むくみ</t>
    <phoneticPr fontId="3"/>
  </si>
  <si>
    <t>眼</t>
    <rPh sb="0" eb="1">
      <t>メ</t>
    </rPh>
    <phoneticPr fontId="3"/>
  </si>
  <si>
    <t>手・足</t>
    <rPh sb="0" eb="1">
      <t>テ</t>
    </rPh>
    <phoneticPr fontId="3"/>
  </si>
  <si>
    <t>冷汗が出る</t>
  </si>
  <si>
    <t>冷汗が出る</t>
    <phoneticPr fontId="3"/>
  </si>
  <si>
    <t>胸の違和感</t>
    <rPh sb="0" eb="1">
      <t>ムネ</t>
    </rPh>
    <rPh sb="2" eb="5">
      <t>イワカン</t>
    </rPh>
    <phoneticPr fontId="3"/>
  </si>
  <si>
    <t>寝ている時に呼吸が浅く速い</t>
    <rPh sb="0" eb="1">
      <t>ネ</t>
    </rPh>
    <rPh sb="4" eb="5">
      <t>トキ</t>
    </rPh>
    <phoneticPr fontId="3"/>
  </si>
  <si>
    <t>意識の消失</t>
  </si>
  <si>
    <t>意識の消失</t>
    <rPh sb="0" eb="2">
      <t>イシキ</t>
    </rPh>
    <rPh sb="3" eb="5">
      <t>ショウシツ</t>
    </rPh>
    <phoneticPr fontId="3"/>
  </si>
  <si>
    <t>意識の低下</t>
    <rPh sb="0" eb="2">
      <t>イシキ</t>
    </rPh>
    <rPh sb="3" eb="5">
      <t>テイカ</t>
    </rPh>
    <phoneticPr fontId="3"/>
  </si>
  <si>
    <t>意識の消失</t>
    <phoneticPr fontId="3"/>
  </si>
  <si>
    <t>意識の消失</t>
    <phoneticPr fontId="3"/>
  </si>
  <si>
    <t>意識の低下</t>
    <rPh sb="3" eb="5">
      <t>テイカ</t>
    </rPh>
    <phoneticPr fontId="3"/>
  </si>
  <si>
    <t>視力の異常</t>
    <rPh sb="0" eb="2">
      <t>シリョク</t>
    </rPh>
    <rPh sb="3" eb="5">
      <t>イジョウ</t>
    </rPh>
    <phoneticPr fontId="3"/>
  </si>
  <si>
    <t>食欲不振</t>
    <phoneticPr fontId="3"/>
  </si>
  <si>
    <t>腹痛</t>
    <phoneticPr fontId="3"/>
  </si>
  <si>
    <t>頭部</t>
    <rPh sb="0" eb="2">
      <t>トウブ</t>
    </rPh>
    <phoneticPr fontId="3"/>
  </si>
  <si>
    <t>腹痛</t>
    <rPh sb="0" eb="2">
      <t>フクツウ</t>
    </rPh>
    <phoneticPr fontId="3"/>
  </si>
  <si>
    <t>全身性の発疹</t>
    <rPh sb="0" eb="3">
      <t>ゼンシンセイ</t>
    </rPh>
    <rPh sb="4" eb="6">
      <t>ホッシン</t>
    </rPh>
    <phoneticPr fontId="3"/>
  </si>
  <si>
    <t>紫～褐色の消えないあざ、しこり</t>
    <phoneticPr fontId="3"/>
  </si>
  <si>
    <t>痛みを伴うあざ、しこり</t>
    <rPh sb="0" eb="1">
      <t>イタ</t>
    </rPh>
    <rPh sb="3" eb="4">
      <t>トモナ</t>
    </rPh>
    <phoneticPr fontId="3"/>
  </si>
  <si>
    <t>鱗のような白いフケを伴う、少し盛り上がった赤い斑点</t>
    <rPh sb="5" eb="6">
      <t>シロ</t>
    </rPh>
    <phoneticPr fontId="3"/>
  </si>
  <si>
    <t>全身の皮膚に少し押した程度では破れない大小の水ぶくれ（水庖）が多発する</t>
    <rPh sb="6" eb="7">
      <t>スコ</t>
    </rPh>
    <rPh sb="8" eb="9">
      <t>オ</t>
    </rPh>
    <rPh sb="11" eb="13">
      <t>テイド</t>
    </rPh>
    <rPh sb="15" eb="16">
      <t>ヤブ</t>
    </rPh>
    <rPh sb="31" eb="33">
      <t>タハツ</t>
    </rPh>
    <phoneticPr fontId="3"/>
  </si>
  <si>
    <t>全身の皮膚や粘膜に大小の破れやすい水ぶくれ（水庖）やびらんが多発する</t>
    <rPh sb="12" eb="13">
      <t>ヤブ</t>
    </rPh>
    <rPh sb="30" eb="32">
      <t>タハツ</t>
    </rPh>
    <phoneticPr fontId="3"/>
  </si>
  <si>
    <t>円形の斑の辺縁部にむくみによる環状の隆起を伴ったものが多発する</t>
    <rPh sb="0" eb="2">
      <t>エンケイ</t>
    </rPh>
    <rPh sb="3" eb="4">
      <t>ハン</t>
    </rPh>
    <rPh sb="5" eb="7">
      <t>ヘンエン</t>
    </rPh>
    <rPh sb="7" eb="8">
      <t>ブ</t>
    </rPh>
    <rPh sb="15" eb="17">
      <t>カンジョウ</t>
    </rPh>
    <rPh sb="18" eb="20">
      <t>リュウキ</t>
    </rPh>
    <rPh sb="21" eb="22">
      <t>トモナ</t>
    </rPh>
    <rPh sb="27" eb="29">
      <t>タハツ</t>
    </rPh>
    <phoneticPr fontId="3"/>
  </si>
  <si>
    <t>接触部位の発赤</t>
    <rPh sb="0" eb="2">
      <t>セッショク</t>
    </rPh>
    <rPh sb="2" eb="4">
      <t>ブイ</t>
    </rPh>
    <rPh sb="5" eb="7">
      <t>ホッセキ</t>
    </rPh>
    <phoneticPr fontId="3"/>
  </si>
  <si>
    <t>左右対称性に体に出る大小の赤い斑点</t>
    <rPh sb="0" eb="2">
      <t>サユウ</t>
    </rPh>
    <rPh sb="2" eb="5">
      <t>タイショウセイ</t>
    </rPh>
    <rPh sb="6" eb="7">
      <t>カラダ</t>
    </rPh>
    <rPh sb="8" eb="9">
      <t>デ</t>
    </rPh>
    <rPh sb="10" eb="12">
      <t>ダイショウ</t>
    </rPh>
    <rPh sb="13" eb="14">
      <t>アカ</t>
    </rPh>
    <rPh sb="15" eb="17">
      <t>ハンテン</t>
    </rPh>
    <phoneticPr fontId="3"/>
  </si>
  <si>
    <t>ほぼ全身の皮膚が発赤する</t>
    <rPh sb="2" eb="4">
      <t>ゼンシン</t>
    </rPh>
    <rPh sb="5" eb="7">
      <t>ヒフ</t>
    </rPh>
    <rPh sb="8" eb="10">
      <t>ホッセキ</t>
    </rPh>
    <phoneticPr fontId="3"/>
  </si>
  <si>
    <t>紅～紫色で平らにややもり上った発疹</t>
    <rPh sb="5" eb="6">
      <t>タイ</t>
    </rPh>
    <phoneticPr fontId="3"/>
  </si>
  <si>
    <t>フケのようなものがはがれおちる赤い斑点</t>
    <rPh sb="15" eb="16">
      <t>アカ</t>
    </rPh>
    <rPh sb="17" eb="19">
      <t>ハンテン</t>
    </rPh>
    <phoneticPr fontId="3"/>
  </si>
  <si>
    <t>幻覚</t>
    <phoneticPr fontId="3"/>
  </si>
  <si>
    <t>手足の筋肉ががくがく震える</t>
    <rPh sb="0" eb="2">
      <t>テアシ</t>
    </rPh>
    <rPh sb="3" eb="5">
      <t>キンニク</t>
    </rPh>
    <rPh sb="10" eb="11">
      <t>フル</t>
    </rPh>
    <phoneticPr fontId="3"/>
  </si>
  <si>
    <t>大声で叫ぶ</t>
    <rPh sb="0" eb="2">
      <t>オオゴエ</t>
    </rPh>
    <rPh sb="3" eb="4">
      <t>サケ</t>
    </rPh>
    <phoneticPr fontId="3"/>
  </si>
  <si>
    <t>些細なことで怒る</t>
    <rPh sb="0" eb="2">
      <t>ササイ</t>
    </rPh>
    <rPh sb="6" eb="7">
      <t>オコ</t>
    </rPh>
    <phoneticPr fontId="3"/>
  </si>
  <si>
    <t>頭部</t>
    <phoneticPr fontId="3"/>
  </si>
  <si>
    <t>無言</t>
    <rPh sb="0" eb="2">
      <t>ムゴン</t>
    </rPh>
    <phoneticPr fontId="3"/>
  </si>
  <si>
    <t>無表情</t>
    <rPh sb="0" eb="3">
      <t>ムヒョウジョウ</t>
    </rPh>
    <phoneticPr fontId="3"/>
  </si>
  <si>
    <t>無意志</t>
    <rPh sb="0" eb="1">
      <t>ム</t>
    </rPh>
    <rPh sb="1" eb="3">
      <t>イシ</t>
    </rPh>
    <phoneticPr fontId="3"/>
  </si>
  <si>
    <t>顔面</t>
    <rPh sb="0" eb="2">
      <t>ガンメン</t>
    </rPh>
    <phoneticPr fontId="3"/>
  </si>
  <si>
    <t>行動にまとまりがない</t>
    <rPh sb="0" eb="2">
      <t>コウドウ</t>
    </rPh>
    <phoneticPr fontId="3"/>
  </si>
  <si>
    <t>事実でないことをそうであると確信する</t>
    <rPh sb="0" eb="2">
      <t>ジジツ</t>
    </rPh>
    <rPh sb="14" eb="16">
      <t>カクシン</t>
    </rPh>
    <phoneticPr fontId="3"/>
  </si>
  <si>
    <t>食べ物が飲み込みにくい</t>
    <rPh sb="0" eb="1">
      <t>タ</t>
    </rPh>
    <rPh sb="2" eb="3">
      <t>モノ</t>
    </rPh>
    <rPh sb="4" eb="5">
      <t>ノ</t>
    </rPh>
    <rPh sb="6" eb="7">
      <t>コ</t>
    </rPh>
    <phoneticPr fontId="3"/>
  </si>
  <si>
    <t>首のふるえ</t>
    <rPh sb="0" eb="1">
      <t>クビ</t>
    </rPh>
    <phoneticPr fontId="3"/>
  </si>
  <si>
    <t>手足のふるえ</t>
    <rPh sb="1" eb="2">
      <t>アシ</t>
    </rPh>
    <phoneticPr fontId="3"/>
  </si>
  <si>
    <t>足がそわそわして落ち着かない</t>
    <rPh sb="0" eb="1">
      <t>アシ</t>
    </rPh>
    <rPh sb="8" eb="9">
      <t>オ</t>
    </rPh>
    <rPh sb="10" eb="11">
      <t>ツ</t>
    </rPh>
    <phoneticPr fontId="3"/>
  </si>
  <si>
    <t>手・足</t>
    <rPh sb="0" eb="1">
      <t>テ</t>
    </rPh>
    <phoneticPr fontId="3"/>
  </si>
  <si>
    <t>手足のぴくつき</t>
    <rPh sb="0" eb="2">
      <t>テアシ</t>
    </rPh>
    <phoneticPr fontId="3"/>
  </si>
  <si>
    <t>手・足</t>
    <phoneticPr fontId="3"/>
  </si>
  <si>
    <t>妄想</t>
    <phoneticPr fontId="3"/>
  </si>
  <si>
    <t>幻聴（幻声）</t>
    <phoneticPr fontId="3"/>
  </si>
  <si>
    <t>意識の低下</t>
    <phoneticPr fontId="3"/>
  </si>
  <si>
    <t>手を握った後に開きにくい</t>
    <rPh sb="2" eb="3">
      <t>ニギ</t>
    </rPh>
    <rPh sb="5" eb="6">
      <t>アト</t>
    </rPh>
    <phoneticPr fontId="3"/>
  </si>
  <si>
    <t>注射した指の関節を伸ばしにくい</t>
    <rPh sb="9" eb="10">
      <t>ノ</t>
    </rPh>
    <phoneticPr fontId="3"/>
  </si>
  <si>
    <t>膝からももへの痛み</t>
    <phoneticPr fontId="3"/>
  </si>
  <si>
    <t>エルゴタミンを使用した時に生じる脈打つような頭痛</t>
    <rPh sb="11" eb="12">
      <t>トキ</t>
    </rPh>
    <phoneticPr fontId="3"/>
  </si>
  <si>
    <t>頭が回っている感じ</t>
    <rPh sb="0" eb="1">
      <t>アタマ</t>
    </rPh>
    <phoneticPr fontId="3"/>
  </si>
  <si>
    <t>突然片側の手足が動かしにくくなる</t>
    <rPh sb="0" eb="2">
      <t>トツゼン</t>
    </rPh>
    <phoneticPr fontId="3"/>
  </si>
  <si>
    <t>突然片側の手足の感覚障害がおこる</t>
    <phoneticPr fontId="3"/>
  </si>
  <si>
    <t>突然言葉が出にくくなる</t>
    <phoneticPr fontId="3"/>
  </si>
  <si>
    <t>突然視力障害がおこる</t>
    <phoneticPr fontId="3"/>
  </si>
  <si>
    <t>突然めまいがおこる</t>
    <phoneticPr fontId="3"/>
  </si>
  <si>
    <t>突然飲み込みにくくなる</t>
    <phoneticPr fontId="3"/>
  </si>
  <si>
    <t>突然ろれつがまわらなくなる</t>
    <phoneticPr fontId="3"/>
  </si>
  <si>
    <t>考える力の低下</t>
    <rPh sb="0" eb="1">
      <t>カンガ</t>
    </rPh>
    <rPh sb="3" eb="4">
      <t>チカラ</t>
    </rPh>
    <phoneticPr fontId="3"/>
  </si>
  <si>
    <t>記憶力の低下</t>
    <rPh sb="0" eb="3">
      <t>キオクリョク</t>
    </rPh>
    <rPh sb="4" eb="6">
      <t>テイカ</t>
    </rPh>
    <phoneticPr fontId="3"/>
  </si>
  <si>
    <t>突然の意識の低下</t>
    <rPh sb="0" eb="2">
      <t>トツゼン</t>
    </rPh>
    <rPh sb="6" eb="8">
      <t>テイカ</t>
    </rPh>
    <phoneticPr fontId="3"/>
  </si>
  <si>
    <t>突然の意識の消失</t>
    <rPh sb="0" eb="2">
      <t>トツゼン</t>
    </rPh>
    <rPh sb="3" eb="5">
      <t>イシキ</t>
    </rPh>
    <rPh sb="6" eb="8">
      <t>ショウシツ</t>
    </rPh>
    <phoneticPr fontId="3"/>
  </si>
  <si>
    <t>突然の頭痛</t>
    <rPh sb="0" eb="2">
      <t>トツゼン</t>
    </rPh>
    <phoneticPr fontId="3"/>
  </si>
  <si>
    <t>突然の嘔吐</t>
    <rPh sb="0" eb="2">
      <t>トツゼン</t>
    </rPh>
    <rPh sb="3" eb="5">
      <t>オウト</t>
    </rPh>
    <phoneticPr fontId="3"/>
  </si>
  <si>
    <t>突然のめまい</t>
    <rPh sb="0" eb="2">
      <t>トツゼン</t>
    </rPh>
    <phoneticPr fontId="3"/>
  </si>
  <si>
    <t>突然しゃべりにくくなる</t>
    <rPh sb="0" eb="2">
      <t>トツゼン</t>
    </rPh>
    <phoneticPr fontId="3"/>
  </si>
  <si>
    <t>突然言葉が出にくくなる</t>
    <rPh sb="0" eb="2">
      <t>トツゼン</t>
    </rPh>
    <rPh sb="2" eb="4">
      <t>コトバ</t>
    </rPh>
    <rPh sb="5" eb="6">
      <t>デ</t>
    </rPh>
    <phoneticPr fontId="3"/>
  </si>
  <si>
    <t>手指のふるえ</t>
    <phoneticPr fontId="3"/>
  </si>
  <si>
    <t>目の痛み</t>
    <rPh sb="0" eb="1">
      <t>メ</t>
    </rPh>
    <rPh sb="2" eb="3">
      <t>イタ</t>
    </rPh>
    <phoneticPr fontId="3"/>
  </si>
  <si>
    <t>眼</t>
    <rPh sb="0" eb="1">
      <t>メ</t>
    </rPh>
    <phoneticPr fontId="3"/>
  </si>
  <si>
    <t>目の周りの皮下出血斑</t>
    <rPh sb="5" eb="7">
      <t>ヒカ</t>
    </rPh>
    <phoneticPr fontId="3"/>
  </si>
  <si>
    <t>目やに</t>
    <phoneticPr fontId="3"/>
  </si>
  <si>
    <t>眼鏡で視力が出ない</t>
    <rPh sb="3" eb="5">
      <t>シリョク</t>
    </rPh>
    <rPh sb="6" eb="7">
      <t>デ</t>
    </rPh>
    <phoneticPr fontId="3"/>
  </si>
  <si>
    <t>物がゆがんで見える</t>
    <rPh sb="0" eb="1">
      <t>モノ</t>
    </rPh>
    <phoneticPr fontId="3"/>
  </si>
  <si>
    <t>視野が狭くなる</t>
    <rPh sb="0" eb="2">
      <t>シヤ</t>
    </rPh>
    <rPh sb="3" eb="4">
      <t>セマ</t>
    </rPh>
    <phoneticPr fontId="3"/>
  </si>
  <si>
    <t>口内の粘膜や舌に白い膜やおうとつができる</t>
    <phoneticPr fontId="3"/>
  </si>
  <si>
    <t>口内の粘膜や舌に白い膜ができ、スムーズでなくなる</t>
    <phoneticPr fontId="3"/>
  </si>
  <si>
    <t>耐えがたいほどの口内の痛み</t>
    <rPh sb="0" eb="1">
      <t>タ</t>
    </rPh>
    <phoneticPr fontId="3"/>
  </si>
  <si>
    <t>舌に潰瘍ができる</t>
    <rPh sb="2" eb="4">
      <t>カイヨウ</t>
    </rPh>
    <phoneticPr fontId="3"/>
  </si>
  <si>
    <t>舌の傷・腫れ</t>
    <rPh sb="0" eb="1">
      <t>シタ</t>
    </rPh>
    <phoneticPr fontId="3"/>
  </si>
  <si>
    <t>臭いが弱い、もしくは分からない</t>
    <rPh sb="3" eb="4">
      <t>ヨワ</t>
    </rPh>
    <rPh sb="10" eb="11">
      <t>ワ</t>
    </rPh>
    <phoneticPr fontId="3"/>
  </si>
  <si>
    <t>味が分からない</t>
    <rPh sb="2" eb="3">
      <t>ワ</t>
    </rPh>
    <phoneticPr fontId="3"/>
  </si>
  <si>
    <t>背中を叩くと痛い</t>
    <rPh sb="0" eb="2">
      <t>セナカ</t>
    </rPh>
    <rPh sb="3" eb="4">
      <t>タタ</t>
    </rPh>
    <rPh sb="6" eb="7">
      <t>イタ</t>
    </rPh>
    <phoneticPr fontId="3"/>
  </si>
  <si>
    <t>背中</t>
    <rPh sb="0" eb="2">
      <t>セナカ</t>
    </rPh>
    <phoneticPr fontId="3"/>
  </si>
  <si>
    <t>意識の低下</t>
    <phoneticPr fontId="3"/>
  </si>
  <si>
    <t>意識の消失</t>
    <phoneticPr fontId="3"/>
  </si>
  <si>
    <t>ドーム状、半球状に盛り上がった１～３センチ程度の皮膚の隆起で中心にかさぶたをともなう</t>
    <rPh sb="30" eb="32">
      <t>チュウシン</t>
    </rPh>
    <phoneticPr fontId="3"/>
  </si>
  <si>
    <t>冷汗が出る</t>
    <rPh sb="0" eb="1">
      <t>ヒ</t>
    </rPh>
    <phoneticPr fontId="3"/>
  </si>
  <si>
    <t>筋硬直</t>
    <rPh sb="0" eb="1">
      <t>キン</t>
    </rPh>
    <rPh sb="1" eb="3">
      <t>コウチョク</t>
    </rPh>
    <phoneticPr fontId="3"/>
  </si>
  <si>
    <t>Gray syndrome</t>
    <phoneticPr fontId="3"/>
  </si>
  <si>
    <t>頭の中にキーン、ジーといった音を感じる</t>
    <rPh sb="0" eb="1">
      <t>アタマ</t>
    </rPh>
    <rPh sb="2" eb="3">
      <t>ナカ</t>
    </rPh>
    <rPh sb="14" eb="15">
      <t>オト</t>
    </rPh>
    <rPh sb="16" eb="17">
      <t>カン</t>
    </rPh>
    <phoneticPr fontId="3"/>
  </si>
  <si>
    <t>急な意識の低下</t>
    <phoneticPr fontId="3"/>
  </si>
  <si>
    <t>自覚症状</t>
  </si>
  <si>
    <t>副作用名</t>
    <phoneticPr fontId="2"/>
  </si>
  <si>
    <t>副作用名</t>
    <phoneticPr fontId="2"/>
  </si>
  <si>
    <t>副作用名</t>
    <phoneticPr fontId="2"/>
  </si>
  <si>
    <t>副作用名</t>
    <phoneticPr fontId="2"/>
  </si>
  <si>
    <t>副作用名</t>
    <phoneticPr fontId="2"/>
  </si>
  <si>
    <t>副作用名</t>
    <phoneticPr fontId="2"/>
  </si>
  <si>
    <t>自覚症状</t>
    <phoneticPr fontId="3"/>
  </si>
  <si>
    <t>●患者向け副作用用語集について</t>
    <phoneticPr fontId="3"/>
  </si>
  <si>
    <t xml:space="preserve">・疾患領域別のシートと、それらを統合した「患者向け副作用用語集全体」のシートからなっています。
</t>
    <phoneticPr fontId="3"/>
  </si>
  <si>
    <t>●ご利用上の注意</t>
    <rPh sb="2" eb="5">
      <t>リヨウジョウ</t>
    </rPh>
    <rPh sb="6" eb="8">
      <t>チュウイ</t>
    </rPh>
    <phoneticPr fontId="3"/>
  </si>
  <si>
    <t>・患者さんは、副作用について疑問などを持たれた場合には、本用語集により自己判断せずに、医師・薬剤師にご相談ください。</t>
    <phoneticPr fontId="3"/>
  </si>
  <si>
    <t>副作用名とそれに対応する自覚症状をまとめたものです。</t>
    <phoneticPr fontId="3"/>
  </si>
  <si>
    <t xml:space="preserve">・本用語集は、主として医薬品の製造販売業者が「患者向医薬品ガイド」を作成する際に利用することを目的として、
</t>
    <phoneticPr fontId="3"/>
  </si>
  <si>
    <t>嘔吐をくりかえす</t>
    <phoneticPr fontId="3"/>
  </si>
  <si>
    <t>嘔吐をくりかえす</t>
    <phoneticPr fontId="3"/>
  </si>
  <si>
    <t>喉が渇く</t>
    <rPh sb="0" eb="1">
      <t>ノド</t>
    </rPh>
    <rPh sb="2" eb="3">
      <t>カワ</t>
    </rPh>
    <phoneticPr fontId="1"/>
  </si>
  <si>
    <t>実際には存在しないものを存在するかのように感じる</t>
    <phoneticPr fontId="3"/>
  </si>
  <si>
    <t>食べ物が飲み込みにくい</t>
    <rPh sb="4" eb="5">
      <t>ノ</t>
    </rPh>
    <phoneticPr fontId="3"/>
  </si>
  <si>
    <t>物が飲み込みにくい</t>
    <rPh sb="0" eb="1">
      <t>モノ</t>
    </rPh>
    <phoneticPr fontId="3"/>
  </si>
  <si>
    <t>目が腫れぼったい</t>
    <rPh sb="2" eb="3">
      <t>ハ</t>
    </rPh>
    <phoneticPr fontId="3"/>
  </si>
  <si>
    <t>舌が喉の奥に落ちこんだ状態</t>
    <rPh sb="2" eb="3">
      <t>ノド</t>
    </rPh>
    <phoneticPr fontId="3"/>
  </si>
  <si>
    <t>大型血管炎（大動脈、総頸動脈、鎖骨下動脈等の炎症）</t>
    <phoneticPr fontId="3"/>
  </si>
  <si>
    <t>発熱</t>
    <phoneticPr fontId="3"/>
  </si>
  <si>
    <t>全身</t>
    <phoneticPr fontId="3"/>
  </si>
  <si>
    <t>疲れやすい</t>
    <phoneticPr fontId="3"/>
  </si>
  <si>
    <t>体重が減る</t>
    <phoneticPr fontId="3"/>
  </si>
  <si>
    <t>頭痛</t>
    <phoneticPr fontId="3"/>
  </si>
  <si>
    <t>首など様々な部位の痛み</t>
    <phoneticPr fontId="3"/>
  </si>
  <si>
    <t>リンパ節腫脹</t>
    <phoneticPr fontId="3"/>
  </si>
  <si>
    <t>サイトカイン放出症候群</t>
    <phoneticPr fontId="3"/>
  </si>
  <si>
    <t>吐き気</t>
    <phoneticPr fontId="3"/>
  </si>
  <si>
    <t>胃がむかむかする</t>
    <rPh sb="0" eb="1">
      <t>イ</t>
    </rPh>
    <phoneticPr fontId="3"/>
  </si>
  <si>
    <t>腹部</t>
    <phoneticPr fontId="3"/>
  </si>
  <si>
    <t>めまい</t>
    <phoneticPr fontId="3"/>
  </si>
  <si>
    <t>胸の痛み</t>
    <phoneticPr fontId="3"/>
  </si>
  <si>
    <t>胸部</t>
    <phoneticPr fontId="3"/>
  </si>
  <si>
    <t>動悸</t>
    <phoneticPr fontId="3"/>
  </si>
  <si>
    <t>脱力感</t>
    <phoneticPr fontId="3"/>
  </si>
  <si>
    <t>発疹</t>
    <phoneticPr fontId="3"/>
  </si>
  <si>
    <t>皮膚</t>
    <phoneticPr fontId="3"/>
  </si>
  <si>
    <t>唇が青紫色になる</t>
    <rPh sb="0" eb="1">
      <t>クチビル</t>
    </rPh>
    <rPh sb="2" eb="4">
      <t>アオムラサキ</t>
    </rPh>
    <rPh sb="4" eb="5">
      <t>イロ</t>
    </rPh>
    <phoneticPr fontId="3"/>
  </si>
  <si>
    <t>苦しくて早い呼吸</t>
    <phoneticPr fontId="3"/>
  </si>
  <si>
    <t>ふらつき</t>
    <phoneticPr fontId="3"/>
  </si>
  <si>
    <t>頭が重い</t>
    <phoneticPr fontId="3"/>
  </si>
  <si>
    <t>鼻血</t>
    <phoneticPr fontId="3"/>
  </si>
  <si>
    <t>息切れ</t>
    <phoneticPr fontId="3"/>
  </si>
  <si>
    <t>あおあざができる</t>
    <phoneticPr fontId="3"/>
  </si>
  <si>
    <t>耳鳴り</t>
    <phoneticPr fontId="3"/>
  </si>
  <si>
    <t>歯ぐきからの出血</t>
    <phoneticPr fontId="3"/>
  </si>
  <si>
    <t>無呼吸</t>
    <phoneticPr fontId="3"/>
  </si>
  <si>
    <t>レチノイン酸症候群</t>
    <phoneticPr fontId="3"/>
  </si>
  <si>
    <t>攻撃性</t>
    <phoneticPr fontId="3"/>
  </si>
  <si>
    <t>いらいら感</t>
    <rPh sb="4" eb="5">
      <t>カン</t>
    </rPh>
    <phoneticPr fontId="3"/>
  </si>
  <si>
    <t>興奮</t>
    <phoneticPr fontId="3"/>
  </si>
  <si>
    <t>不安</t>
    <phoneticPr fontId="3"/>
  </si>
  <si>
    <t>リチウム中毒</t>
    <phoneticPr fontId="3"/>
  </si>
  <si>
    <t>角膜・水晶体の混濁</t>
    <phoneticPr fontId="3"/>
  </si>
  <si>
    <t>目のかすみ</t>
    <phoneticPr fontId="3"/>
  </si>
  <si>
    <t>物が見えにくい</t>
    <phoneticPr fontId="3"/>
  </si>
  <si>
    <t>まぶしい</t>
    <phoneticPr fontId="3"/>
  </si>
  <si>
    <t>角膜等の色素沈着</t>
    <phoneticPr fontId="3"/>
  </si>
  <si>
    <t>目の異物感</t>
    <phoneticPr fontId="3"/>
  </si>
  <si>
    <t>目の痛み</t>
    <phoneticPr fontId="3"/>
  </si>
  <si>
    <t>視力の低下</t>
    <phoneticPr fontId="3"/>
  </si>
  <si>
    <t>血球貪食症候群</t>
    <phoneticPr fontId="3"/>
  </si>
  <si>
    <t>けいれん</t>
    <phoneticPr fontId="3"/>
  </si>
  <si>
    <t>異常な行動</t>
    <phoneticPr fontId="3"/>
  </si>
  <si>
    <t>リンパ節（首、わきの下、股の付け根など）のはれ</t>
    <phoneticPr fontId="3"/>
  </si>
  <si>
    <t>体がだるい</t>
    <phoneticPr fontId="3"/>
  </si>
  <si>
    <t>出血が止まりにくい</t>
    <phoneticPr fontId="3"/>
  </si>
  <si>
    <t>敗血症</t>
    <phoneticPr fontId="3"/>
  </si>
  <si>
    <t>炎症性腸疾患</t>
    <phoneticPr fontId="3"/>
  </si>
  <si>
    <t>便に粘液や血が混じる（鮮紅色～暗赤色）</t>
    <phoneticPr fontId="3"/>
  </si>
  <si>
    <t>下痢</t>
    <phoneticPr fontId="3"/>
  </si>
  <si>
    <t>肛門が痛い</t>
    <phoneticPr fontId="3"/>
  </si>
  <si>
    <t>肛門から膿が出る</t>
    <phoneticPr fontId="3"/>
  </si>
  <si>
    <t>悪性新生物</t>
    <phoneticPr fontId="3"/>
  </si>
  <si>
    <t>浮動性めまい</t>
    <phoneticPr fontId="3"/>
  </si>
  <si>
    <t>宙に浮いた感じ</t>
    <phoneticPr fontId="3"/>
  </si>
  <si>
    <t>精神神経障害</t>
    <phoneticPr fontId="3"/>
  </si>
  <si>
    <t>遅発性ジストニア</t>
    <phoneticPr fontId="3"/>
  </si>
  <si>
    <t>悪心</t>
    <phoneticPr fontId="3"/>
  </si>
  <si>
    <t>胸やけ</t>
    <phoneticPr fontId="3"/>
  </si>
  <si>
    <t>胃がむかむかする</t>
    <phoneticPr fontId="3"/>
  </si>
  <si>
    <t>急性胆嚢炎</t>
    <phoneticPr fontId="3"/>
  </si>
  <si>
    <t>白目が黄色くなる</t>
    <phoneticPr fontId="3"/>
  </si>
  <si>
    <t>右上腹部の強い痛み</t>
    <rPh sb="0" eb="1">
      <t>ミギ</t>
    </rPh>
    <rPh sb="1" eb="4">
      <t>ジョウフクブ</t>
    </rPh>
    <rPh sb="5" eb="6">
      <t>ツヨ</t>
    </rPh>
    <rPh sb="7" eb="8">
      <t>イタ</t>
    </rPh>
    <phoneticPr fontId="3"/>
  </si>
  <si>
    <t>嘔吐</t>
    <phoneticPr fontId="3"/>
  </si>
  <si>
    <t>口や喉</t>
    <phoneticPr fontId="3"/>
  </si>
  <si>
    <t>便が出にくい</t>
    <phoneticPr fontId="3"/>
  </si>
  <si>
    <t>ぶどう膜炎</t>
    <phoneticPr fontId="3"/>
  </si>
  <si>
    <t>視界にごみや虫のようなものが飛んでいるように見える</t>
    <phoneticPr fontId="3"/>
  </si>
  <si>
    <t xml:space="preserve">目の充血 </t>
    <phoneticPr fontId="3"/>
  </si>
  <si>
    <t>硬化性胆管炎</t>
    <phoneticPr fontId="3"/>
  </si>
  <si>
    <t>皮膚が黄色くなる</t>
    <phoneticPr fontId="3"/>
  </si>
  <si>
    <t>治療中止後の多発性椎体骨折</t>
    <phoneticPr fontId="3"/>
  </si>
  <si>
    <t>背が低くなった</t>
    <phoneticPr fontId="3"/>
  </si>
  <si>
    <t>背中が丸くなった</t>
    <phoneticPr fontId="3"/>
  </si>
  <si>
    <t>腰・背中の痛み</t>
    <rPh sb="0" eb="1">
      <t>コシ</t>
    </rPh>
    <rPh sb="2" eb="4">
      <t>セナカ</t>
    </rPh>
    <rPh sb="5" eb="6">
      <t>イタ</t>
    </rPh>
    <phoneticPr fontId="3"/>
  </si>
  <si>
    <t>眼振</t>
    <phoneticPr fontId="3"/>
  </si>
  <si>
    <t>眼球がけいれんしたように動いたり揺れたりする</t>
    <phoneticPr fontId="3"/>
  </si>
  <si>
    <t>自発性低下</t>
    <rPh sb="0" eb="3">
      <t>ジハツセイ</t>
    </rPh>
    <rPh sb="3" eb="5">
      <t>テイカ</t>
    </rPh>
    <phoneticPr fontId="3"/>
  </si>
  <si>
    <t>薬剤の使用過多による頭痛</t>
    <phoneticPr fontId="3"/>
  </si>
  <si>
    <t>頻脈（WPW症候群における）</t>
    <phoneticPr fontId="3"/>
  </si>
  <si>
    <t>胸の不快感</t>
    <phoneticPr fontId="3"/>
  </si>
  <si>
    <t>脈が速くなる</t>
    <phoneticPr fontId="3"/>
  </si>
  <si>
    <t>気を失う</t>
    <phoneticPr fontId="3"/>
  </si>
  <si>
    <t>脊髄炎</t>
    <phoneticPr fontId="3"/>
  </si>
  <si>
    <t>両足のしびれ・まひ</t>
    <phoneticPr fontId="3"/>
  </si>
  <si>
    <t>腰・背中の痛み</t>
    <phoneticPr fontId="3"/>
  </si>
  <si>
    <t>尿が出にくい</t>
    <phoneticPr fontId="3"/>
  </si>
  <si>
    <t>尿</t>
    <phoneticPr fontId="3"/>
  </si>
  <si>
    <t>尿失禁</t>
    <phoneticPr fontId="3"/>
  </si>
  <si>
    <t>便失禁</t>
    <phoneticPr fontId="3"/>
  </si>
  <si>
    <t>網膜静脈血栓症</t>
    <phoneticPr fontId="3"/>
  </si>
  <si>
    <t>急激な視力低下</t>
    <phoneticPr fontId="3"/>
  </si>
  <si>
    <t>突然の視野障害</t>
    <phoneticPr fontId="3"/>
  </si>
  <si>
    <t>物がゆがんで見える</t>
    <rPh sb="0" eb="1">
      <t>モノ</t>
    </rPh>
    <rPh sb="6" eb="7">
      <t>ミ</t>
    </rPh>
    <phoneticPr fontId="3"/>
  </si>
  <si>
    <t>腸膀胱瘻</t>
    <phoneticPr fontId="3"/>
  </si>
  <si>
    <t>尿に泡が混じる</t>
    <phoneticPr fontId="3"/>
  </si>
  <si>
    <t>尿から悪臭がする</t>
    <phoneticPr fontId="3"/>
  </si>
  <si>
    <t>痔瘻</t>
    <phoneticPr fontId="3"/>
  </si>
  <si>
    <t>肛門周辺の腫れ・痛み・出血</t>
    <phoneticPr fontId="3"/>
  </si>
  <si>
    <t>肛門周辺の皮膚に穴が開き膿が漏れる</t>
    <phoneticPr fontId="3"/>
  </si>
  <si>
    <t>心房停止</t>
    <phoneticPr fontId="3"/>
  </si>
  <si>
    <t>立ちくらみ</t>
    <phoneticPr fontId="3"/>
  </si>
  <si>
    <t>脈が遅くなる</t>
    <phoneticPr fontId="3"/>
  </si>
  <si>
    <t>認知障害</t>
    <phoneticPr fontId="3"/>
  </si>
  <si>
    <t>言葉や状況が理解できない</t>
    <phoneticPr fontId="3"/>
  </si>
  <si>
    <t>人や物の名前が分からない</t>
    <phoneticPr fontId="3"/>
  </si>
  <si>
    <t>いつもできていたことがうまくできない</t>
    <phoneticPr fontId="3"/>
  </si>
  <si>
    <t>記憶障害</t>
    <phoneticPr fontId="3"/>
  </si>
  <si>
    <t>物事が思い出せない・覚えられない</t>
    <phoneticPr fontId="3"/>
  </si>
  <si>
    <t>構語障害</t>
    <phoneticPr fontId="3"/>
  </si>
  <si>
    <t>思うように発音できない</t>
    <phoneticPr fontId="3"/>
  </si>
  <si>
    <t>ろれつがまわらない</t>
    <phoneticPr fontId="3"/>
  </si>
  <si>
    <t>しゃべりにくい</t>
    <phoneticPr fontId="3"/>
  </si>
  <si>
    <t>乳児睡眠時無呼吸発作</t>
    <phoneticPr fontId="3"/>
  </si>
  <si>
    <t>光視症</t>
    <phoneticPr fontId="3"/>
  </si>
  <si>
    <t>視野の隅に稲妻のような光が走る</t>
    <phoneticPr fontId="3"/>
  </si>
  <si>
    <t>全身性エリテマトーデス</t>
    <phoneticPr fontId="3"/>
  </si>
  <si>
    <t>無気肺</t>
    <phoneticPr fontId="3"/>
  </si>
  <si>
    <t>唇が青紫色になる</t>
    <phoneticPr fontId="3"/>
  </si>
  <si>
    <t>手足の指先が青紫色になる</t>
    <phoneticPr fontId="3"/>
  </si>
  <si>
    <t>息苦しい</t>
    <phoneticPr fontId="3"/>
  </si>
  <si>
    <t>赤い発疹や膿がたまった発疹</t>
    <rPh sb="0" eb="1">
      <t>アカ</t>
    </rPh>
    <rPh sb="2" eb="4">
      <t>ホッシン</t>
    </rPh>
    <rPh sb="5" eb="6">
      <t>ウミ</t>
    </rPh>
    <rPh sb="11" eb="13">
      <t>ホッシン</t>
    </rPh>
    <phoneticPr fontId="3"/>
  </si>
  <si>
    <t>皮膚のかゆみ</t>
    <rPh sb="0" eb="2">
      <t>ヒフ</t>
    </rPh>
    <phoneticPr fontId="3"/>
  </si>
  <si>
    <t>かさぶたができ、はがれ落ちる</t>
    <phoneticPr fontId="3"/>
  </si>
  <si>
    <t>針をさすような痛み</t>
    <phoneticPr fontId="3"/>
  </si>
  <si>
    <t>ざ瘡様皮疹</t>
    <phoneticPr fontId="3"/>
  </si>
  <si>
    <t>創傷治癒障害</t>
    <phoneticPr fontId="3"/>
  </si>
  <si>
    <t>知覚異常</t>
    <phoneticPr fontId="3"/>
  </si>
  <si>
    <t>ピリピリ感</t>
    <phoneticPr fontId="3"/>
  </si>
  <si>
    <t>ムズムズ感</t>
    <phoneticPr fontId="3"/>
  </si>
  <si>
    <t>物が二重に見える</t>
    <phoneticPr fontId="3"/>
  </si>
  <si>
    <t>末梢神経障害</t>
    <phoneticPr fontId="3"/>
  </si>
  <si>
    <t>粘膜出血</t>
    <rPh sb="0" eb="2">
      <t>ネンマク</t>
    </rPh>
    <rPh sb="2" eb="4">
      <t>シュッケツ</t>
    </rPh>
    <phoneticPr fontId="3"/>
  </si>
  <si>
    <t>便に血が混じる</t>
    <phoneticPr fontId="3"/>
  </si>
  <si>
    <t>粘膜からの出血</t>
    <rPh sb="0" eb="2">
      <t>ネンマク</t>
    </rPh>
    <rPh sb="5" eb="7">
      <t>シュッケツ</t>
    </rPh>
    <phoneticPr fontId="3"/>
  </si>
  <si>
    <t>一時的な視力障害</t>
    <phoneticPr fontId="3"/>
  </si>
  <si>
    <t>大動脈瘤</t>
    <rPh sb="0" eb="4">
      <t>ダイドウミャクリュウ</t>
    </rPh>
    <phoneticPr fontId="3"/>
  </si>
  <si>
    <t>食べ物が飲み込みにくい</t>
  </si>
  <si>
    <t>大動脈解離</t>
    <rPh sb="0" eb="3">
      <t>ダイドウミャク</t>
    </rPh>
    <rPh sb="3" eb="5">
      <t>カイリ</t>
    </rPh>
    <phoneticPr fontId="3"/>
  </si>
  <si>
    <t>激しい胸の痛み</t>
  </si>
  <si>
    <t>激しい背中の痛み</t>
  </si>
  <si>
    <t>食道カンジダ症</t>
    <phoneticPr fontId="3"/>
  </si>
  <si>
    <t>嘔吐</t>
    <rPh sb="0" eb="2">
      <t>オウト</t>
    </rPh>
    <phoneticPr fontId="3"/>
  </si>
  <si>
    <t>胆管癌</t>
    <phoneticPr fontId="3"/>
  </si>
  <si>
    <t>好中球減少症</t>
  </si>
  <si>
    <t>リンパ節症</t>
  </si>
  <si>
    <t>突然の意識の低下</t>
  </si>
  <si>
    <t>突然の意識の消失</t>
  </si>
  <si>
    <t>突然の嘔吐</t>
  </si>
  <si>
    <t>突然のめまい</t>
  </si>
  <si>
    <t>突然しゃべりにくくなる</t>
  </si>
  <si>
    <t>突然言葉が出にくくなる</t>
  </si>
  <si>
    <t>てんかん</t>
  </si>
  <si>
    <t>反射消失</t>
  </si>
  <si>
    <t>呼吸窮迫</t>
  </si>
  <si>
    <t>直腸出血</t>
    <phoneticPr fontId="3"/>
  </si>
  <si>
    <t>多発ニューロパシー</t>
  </si>
  <si>
    <t>重篤な大腸炎</t>
    <rPh sb="0" eb="2">
      <t>ジュウトク</t>
    </rPh>
    <rPh sb="3" eb="6">
      <t>ダイチョウエン</t>
    </rPh>
    <phoneticPr fontId="3"/>
  </si>
  <si>
    <t>脳膿瘍</t>
    <rPh sb="0" eb="1">
      <t>ノウ</t>
    </rPh>
    <rPh sb="1" eb="3">
      <t>ノウヨウ</t>
    </rPh>
    <phoneticPr fontId="3"/>
  </si>
  <si>
    <t>手足が動かしにくくなる</t>
  </si>
  <si>
    <t>しゃべりにくくなる</t>
  </si>
  <si>
    <t>言葉が出にくくなる</t>
  </si>
  <si>
    <t>結晶尿</t>
    <rPh sb="0" eb="2">
      <t>ケッショウ</t>
    </rPh>
    <rPh sb="2" eb="3">
      <t>ニョウ</t>
    </rPh>
    <phoneticPr fontId="3"/>
  </si>
  <si>
    <t>頸動脈出血</t>
    <rPh sb="0" eb="5">
      <t>ケイドウミャクシュッケツ</t>
    </rPh>
    <phoneticPr fontId="3"/>
  </si>
  <si>
    <t>首にあざができる</t>
  </si>
  <si>
    <t>APL分化症候群</t>
    <rPh sb="3" eb="5">
      <t>ブンカ</t>
    </rPh>
    <rPh sb="5" eb="8">
      <t>ショウコウグン</t>
    </rPh>
    <phoneticPr fontId="3"/>
  </si>
  <si>
    <t>白血球増加症</t>
  </si>
  <si>
    <t>ウェルニッケ脳症</t>
    <phoneticPr fontId="3"/>
  </si>
  <si>
    <t>考える力の低下</t>
  </si>
  <si>
    <t>自分の意思とは関係なく身体が動く</t>
    <phoneticPr fontId="3"/>
  </si>
  <si>
    <t>脾腫</t>
    <rPh sb="0" eb="2">
      <t>ヒシュ</t>
    </rPh>
    <phoneticPr fontId="3"/>
  </si>
  <si>
    <t>腹（左上腹部）の違和感</t>
    <rPh sb="0" eb="1">
      <t>ハラ</t>
    </rPh>
    <rPh sb="2" eb="3">
      <t>ヒダリ</t>
    </rPh>
    <rPh sb="3" eb="6">
      <t>ジョウフクブ</t>
    </rPh>
    <rPh sb="8" eb="11">
      <t>イワカン</t>
    </rPh>
    <phoneticPr fontId="3"/>
  </si>
  <si>
    <t>全身性紅斑性狼瘡</t>
  </si>
  <si>
    <t>末梢動脈閉塞性疾患</t>
  </si>
  <si>
    <t>手足が冷たいと感じる</t>
  </si>
  <si>
    <t>手足の皮膚の潰瘍</t>
  </si>
  <si>
    <t>鼻血</t>
    <rPh sb="0" eb="2">
      <t>ハナヂ</t>
    </rPh>
    <phoneticPr fontId="3"/>
  </si>
  <si>
    <t>創傷治癒遅延</t>
    <rPh sb="0" eb="2">
      <t>ソウショウ</t>
    </rPh>
    <rPh sb="2" eb="4">
      <t>チユ</t>
    </rPh>
    <rPh sb="4" eb="6">
      <t>チエン</t>
    </rPh>
    <phoneticPr fontId="3"/>
  </si>
  <si>
    <t>傷が治りにくい</t>
    <rPh sb="0" eb="1">
      <t>キズ</t>
    </rPh>
    <rPh sb="2" eb="3">
      <t>ナオ</t>
    </rPh>
    <phoneticPr fontId="3"/>
  </si>
  <si>
    <t>視野の中心が暗くなる</t>
  </si>
  <si>
    <t>色が見分けにくい</t>
  </si>
  <si>
    <t>黄斑症</t>
    <phoneticPr fontId="3"/>
  </si>
  <si>
    <t>黄斑変性</t>
    <phoneticPr fontId="3"/>
  </si>
  <si>
    <t>錯感覚</t>
    <rPh sb="0" eb="1">
      <t>サク</t>
    </rPh>
    <rPh sb="1" eb="3">
      <t>カンカク</t>
    </rPh>
    <phoneticPr fontId="3"/>
  </si>
  <si>
    <t>低コルチゾール血症</t>
  </si>
  <si>
    <t>吐き気</t>
    <rPh sb="0" eb="1">
      <t>ハ</t>
    </rPh>
    <rPh sb="2" eb="3">
      <t>ケ</t>
    </rPh>
    <phoneticPr fontId="3"/>
  </si>
  <si>
    <t>重篤な便秘</t>
    <rPh sb="0" eb="2">
      <t>ジュウトク</t>
    </rPh>
    <rPh sb="3" eb="5">
      <t>ベンピ</t>
    </rPh>
    <phoneticPr fontId="3"/>
  </si>
  <si>
    <t>胆石症</t>
    <rPh sb="0" eb="2">
      <t>タンセキ</t>
    </rPh>
    <rPh sb="2" eb="3">
      <t>ショウ</t>
    </rPh>
    <phoneticPr fontId="3"/>
  </si>
  <si>
    <t>右上腹部痛</t>
    <phoneticPr fontId="3"/>
  </si>
  <si>
    <t>胆管炎</t>
    <rPh sb="0" eb="3">
      <t>タンカンエン</t>
    </rPh>
    <phoneticPr fontId="3"/>
  </si>
  <si>
    <t>脳静脈血栓症</t>
    <rPh sb="0" eb="1">
      <t>ノウ</t>
    </rPh>
    <rPh sb="1" eb="3">
      <t>ジョウミャク</t>
    </rPh>
    <rPh sb="3" eb="6">
      <t>ケッセンショウ</t>
    </rPh>
    <phoneticPr fontId="3"/>
  </si>
  <si>
    <t>突然片側の手足が動かしにくくなる</t>
  </si>
  <si>
    <t>脳静脈洞血栓症</t>
    <rPh sb="0" eb="1">
      <t>ノウ</t>
    </rPh>
    <rPh sb="1" eb="3">
      <t>ジョウミャク</t>
    </rPh>
    <rPh sb="3" eb="4">
      <t>ドウ</t>
    </rPh>
    <rPh sb="4" eb="7">
      <t>ケッセンショウ</t>
    </rPh>
    <phoneticPr fontId="3"/>
  </si>
  <si>
    <t>内臓静脈血栓症</t>
    <rPh sb="0" eb="7">
      <t>ナイゾウジョウミャクケッセンショウ</t>
    </rPh>
    <phoneticPr fontId="3"/>
  </si>
  <si>
    <t>重度で持続する腹痛</t>
  </si>
  <si>
    <t xml:space="preserve">嘔吐 </t>
  </si>
  <si>
    <t>異型肺炎</t>
    <rPh sb="0" eb="2">
      <t>イケイ</t>
    </rPh>
    <rPh sb="2" eb="4">
      <t>ハイエン</t>
    </rPh>
    <phoneticPr fontId="3"/>
  </si>
  <si>
    <t>肺感染</t>
    <rPh sb="0" eb="1">
      <t>ハイ</t>
    </rPh>
    <rPh sb="1" eb="3">
      <t>カンセン</t>
    </rPh>
    <phoneticPr fontId="3"/>
  </si>
  <si>
    <t>骨髄異形成症候群</t>
    <rPh sb="0" eb="8">
      <t>コツズイイケイセイショウコウグン</t>
    </rPh>
    <phoneticPr fontId="3"/>
  </si>
  <si>
    <t>舌出血</t>
    <rPh sb="0" eb="1">
      <t>シタ</t>
    </rPh>
    <rPh sb="1" eb="3">
      <t>シュッケツ</t>
    </rPh>
    <phoneticPr fontId="3"/>
  </si>
  <si>
    <t>舌からの出血</t>
    <rPh sb="0" eb="1">
      <t>シタ</t>
    </rPh>
    <rPh sb="4" eb="6">
      <t>シュッケツ</t>
    </rPh>
    <phoneticPr fontId="3"/>
  </si>
  <si>
    <t>頭頸部動脈解離</t>
    <rPh sb="0" eb="3">
      <t>トウケイブ</t>
    </rPh>
    <rPh sb="3" eb="5">
      <t>ドウミャク</t>
    </rPh>
    <rPh sb="5" eb="7">
      <t>カイリ</t>
    </rPh>
    <phoneticPr fontId="3"/>
  </si>
  <si>
    <t>大腿骨転子下、近位大腿骨骨幹部、近位尺骨骨幹部等の非定型骨折</t>
  </si>
  <si>
    <t>前腕の痛み</t>
  </si>
  <si>
    <t>新生児における心不全</t>
    <phoneticPr fontId="3"/>
  </si>
  <si>
    <t>たくさん汗をかく</t>
  </si>
  <si>
    <t>手足が冷たい</t>
  </si>
  <si>
    <t>皮膚の色が悪い</t>
  </si>
  <si>
    <t>息をしていない</t>
  </si>
  <si>
    <t>息を吐くときに唸り声がする</t>
  </si>
  <si>
    <t>元気がない</t>
  </si>
  <si>
    <t>ぐったりする</t>
    <phoneticPr fontId="3"/>
  </si>
  <si>
    <t>手足の色が悪い</t>
  </si>
  <si>
    <t>新生児低血糖</t>
  </si>
  <si>
    <t>ちょっとした刺激で機嫌が悪くなる</t>
  </si>
  <si>
    <t>手足がだらんとしている</t>
  </si>
  <si>
    <t>哺乳力が弱い</t>
  </si>
  <si>
    <t>泣き声の異常</t>
  </si>
  <si>
    <t>手足やあごが細かくふるえる</t>
  </si>
  <si>
    <t xml:space="preserve">新生児高カリウム血症
</t>
  </si>
  <si>
    <t>不安障害</t>
    <rPh sb="0" eb="2">
      <t>フアン</t>
    </rPh>
    <rPh sb="2" eb="4">
      <t>ショウガイ</t>
    </rPh>
    <phoneticPr fontId="3"/>
  </si>
  <si>
    <t>不安</t>
    <rPh sb="0" eb="2">
      <t>フアン</t>
    </rPh>
    <phoneticPr fontId="3"/>
  </si>
  <si>
    <t>緊張</t>
  </si>
  <si>
    <t>被害妄想</t>
    <rPh sb="0" eb="4">
      <t>ヒガイモウソウ</t>
    </rPh>
    <phoneticPr fontId="3"/>
  </si>
  <si>
    <t>根拠が無いのに、あり得ないことを考えてしまう</t>
    <phoneticPr fontId="3"/>
  </si>
  <si>
    <t>論理的な説得を受け入れようとしない</t>
    <phoneticPr fontId="3"/>
  </si>
  <si>
    <t>他⼈から嫌がらせをされる・周囲から危害を加えられると誤って思い込む</t>
  </si>
  <si>
    <t>体感幻覚</t>
    <rPh sb="0" eb="4">
      <t>タイカンゲンカク</t>
    </rPh>
    <phoneticPr fontId="3"/>
  </si>
  <si>
    <t>誘発感染症、感染症の増悪</t>
    <rPh sb="0" eb="2">
      <t>ユウハツ</t>
    </rPh>
    <rPh sb="2" eb="5">
      <t>カンセンショウ</t>
    </rPh>
    <rPh sb="6" eb="9">
      <t>カンセンショウ</t>
    </rPh>
    <rPh sb="10" eb="12">
      <t>ゾウアク</t>
    </rPh>
    <phoneticPr fontId="3"/>
  </si>
  <si>
    <t>チェーンストークス呼吸</t>
    <rPh sb="9" eb="11">
      <t>コキュウ</t>
    </rPh>
    <phoneticPr fontId="3"/>
  </si>
  <si>
    <t>チェーンストークス呼吸</t>
    <phoneticPr fontId="3"/>
  </si>
  <si>
    <t xml:space="preserve">脊椎圧迫骨折  </t>
  </si>
  <si>
    <t>足のしびれ・脱力・まひ</t>
    <phoneticPr fontId="3"/>
  </si>
  <si>
    <t>長骨の病的骨折</t>
    <phoneticPr fontId="3"/>
  </si>
  <si>
    <t>骨折した局所の痛みや腫れ</t>
    <phoneticPr fontId="3"/>
  </si>
  <si>
    <t>セロトニン症候群</t>
    <rPh sb="5" eb="8">
      <t>ショウコウグン</t>
    </rPh>
    <phoneticPr fontId="3"/>
  </si>
  <si>
    <t>便</t>
    <phoneticPr fontId="3"/>
  </si>
  <si>
    <t>皮膚に赤みがさす</t>
    <phoneticPr fontId="3"/>
  </si>
  <si>
    <t xml:space="preserve">硬膜外血腫
</t>
    <phoneticPr fontId="3"/>
  </si>
  <si>
    <t>胆管壊死（肝動脈内投与における）</t>
    <rPh sb="0" eb="2">
      <t>タンカン</t>
    </rPh>
    <rPh sb="2" eb="4">
      <t>エシ</t>
    </rPh>
    <rPh sb="5" eb="8">
      <t>カンドウミャク</t>
    </rPh>
    <rPh sb="8" eb="9">
      <t>ナイ</t>
    </rPh>
    <rPh sb="9" eb="11">
      <t>トウヨ</t>
    </rPh>
    <phoneticPr fontId="3"/>
  </si>
  <si>
    <t>胆嚢炎（肝動脈内投与における）</t>
    <rPh sb="0" eb="3">
      <t>タンノウエン</t>
    </rPh>
    <rPh sb="4" eb="7">
      <t>カンドウミャク</t>
    </rPh>
    <rPh sb="7" eb="8">
      <t>ナイ</t>
    </rPh>
    <rPh sb="8" eb="10">
      <t>トウヨ</t>
    </rPh>
    <phoneticPr fontId="3"/>
  </si>
  <si>
    <t>卵巣のう胞破裂</t>
    <rPh sb="0" eb="2">
      <t>ランソウ</t>
    </rPh>
    <rPh sb="4" eb="5">
      <t>ホウ</t>
    </rPh>
    <rPh sb="5" eb="7">
      <t>ハレツ</t>
    </rPh>
    <phoneticPr fontId="3"/>
  </si>
  <si>
    <t>下腹部の痛み</t>
    <phoneticPr fontId="3"/>
  </si>
  <si>
    <t>Sweet症候群</t>
  </si>
  <si>
    <t xml:space="preserve">痛みを伴う赤く盛り上がった発疹・紅斑    </t>
    <phoneticPr fontId="3"/>
  </si>
  <si>
    <t>皮膚血管炎</t>
    <phoneticPr fontId="3"/>
  </si>
  <si>
    <t>血液を含んだ水ぶくれ</t>
    <phoneticPr fontId="3"/>
  </si>
  <si>
    <t>紅斑</t>
    <phoneticPr fontId="3"/>
  </si>
  <si>
    <t>回転性めまい</t>
    <rPh sb="0" eb="3">
      <t>カイテンセイ</t>
    </rPh>
    <phoneticPr fontId="3"/>
  </si>
  <si>
    <t>自分自身又は周囲がぐるぐる回っている感じ</t>
    <phoneticPr fontId="3"/>
  </si>
  <si>
    <t>レーザ光照射部位の組織に穴があく、あるいは欠損する状態</t>
    <rPh sb="3" eb="4">
      <t>ヒカリ</t>
    </rPh>
    <rPh sb="4" eb="6">
      <t>ショウシャ</t>
    </rPh>
    <rPh sb="6" eb="8">
      <t>ブイ</t>
    </rPh>
    <phoneticPr fontId="3"/>
  </si>
  <si>
    <t>症状がある部位が痛む</t>
    <phoneticPr fontId="3"/>
  </si>
  <si>
    <t>レーザ光照射部位の皮膚に穴ができた状態</t>
    <rPh sb="3" eb="4">
      <t>ヒカリ</t>
    </rPh>
    <rPh sb="4" eb="6">
      <t>ショウシャ</t>
    </rPh>
    <rPh sb="6" eb="8">
      <t>ブイ</t>
    </rPh>
    <phoneticPr fontId="3"/>
  </si>
  <si>
    <t xml:space="preserve">症状がある部位が痛む </t>
    <phoneticPr fontId="3"/>
  </si>
  <si>
    <t>レーザ光照射部位の粘膜に穴ができた状態</t>
    <rPh sb="3" eb="8">
      <t>ヒカリショウシャブイ</t>
    </rPh>
    <phoneticPr fontId="3"/>
  </si>
  <si>
    <t>レーザ光照射部位の粘膜が黒褐色調に変化してはがれおちる</t>
    <rPh sb="3" eb="8">
      <t>ヒカリショウシャブイ</t>
    </rPh>
    <phoneticPr fontId="3"/>
  </si>
  <si>
    <t xml:space="preserve">症状がある部位の感覚がなくなる </t>
    <phoneticPr fontId="3"/>
  </si>
  <si>
    <t>瘻孔（レーザ光照射部位における）</t>
    <rPh sb="0" eb="2">
      <t>ロウコウ</t>
    </rPh>
    <phoneticPr fontId="3"/>
  </si>
  <si>
    <t xml:space="preserve">レーザ光照射部位の骨の露出 </t>
    <phoneticPr fontId="3"/>
  </si>
  <si>
    <t>皮膚潰瘍（レーザ光照射部位における）</t>
    <rPh sb="0" eb="2">
      <t>ヒフ</t>
    </rPh>
    <rPh sb="2" eb="4">
      <t>カイヨウ</t>
    </rPh>
    <phoneticPr fontId="3"/>
  </si>
  <si>
    <t>粘膜潰瘍（レーザ光照射部位における）</t>
    <rPh sb="0" eb="2">
      <t>ネンマク</t>
    </rPh>
    <rPh sb="2" eb="4">
      <t>カイヨウ</t>
    </rPh>
    <phoneticPr fontId="3"/>
  </si>
  <si>
    <t>粘膜壊死（レーザ光照射部位における）</t>
    <rPh sb="0" eb="2">
      <t>ネンマク</t>
    </rPh>
    <rPh sb="2" eb="4">
      <t>エシ</t>
    </rPh>
    <phoneticPr fontId="3"/>
  </si>
  <si>
    <t>レーザ光照射部位の粘膜が黄色～黒色に変化する</t>
    <phoneticPr fontId="3"/>
  </si>
  <si>
    <t>皮膚に穴ができた状態</t>
    <phoneticPr fontId="3"/>
  </si>
  <si>
    <t>睡眠随伴症状（夢遊症状等）</t>
    <phoneticPr fontId="3"/>
  </si>
  <si>
    <t>夢の内容が行動面に出てしまい起き上がって動き出す</t>
    <phoneticPr fontId="3"/>
  </si>
  <si>
    <t>悪夢にうなされる</t>
    <phoneticPr fontId="3"/>
  </si>
  <si>
    <t>自己免疫性肝炎</t>
    <rPh sb="0" eb="7">
      <t>ジコメンエキセイカンエン</t>
    </rPh>
    <phoneticPr fontId="3"/>
  </si>
  <si>
    <t>上腹部痛</t>
    <phoneticPr fontId="3"/>
  </si>
  <si>
    <t>体がかゆくなる</t>
    <phoneticPr fontId="3"/>
  </si>
  <si>
    <t>尿の色が濃くなる</t>
    <phoneticPr fontId="3"/>
  </si>
  <si>
    <t>アレルギー反応に伴う急性冠症候群</t>
    <rPh sb="5" eb="7">
      <t>ハンノウ</t>
    </rPh>
    <phoneticPr fontId="3"/>
  </si>
  <si>
    <t>しめ付けられるような胸の痛み</t>
    <phoneticPr fontId="3"/>
  </si>
  <si>
    <t>あごの痛み</t>
    <phoneticPr fontId="3"/>
  </si>
  <si>
    <t>左腕の痛み</t>
    <phoneticPr fontId="3"/>
  </si>
  <si>
    <t>寒気</t>
    <phoneticPr fontId="3"/>
  </si>
  <si>
    <t>汗をかく</t>
    <phoneticPr fontId="3"/>
  </si>
  <si>
    <t>口唇周囲のはれ</t>
    <phoneticPr fontId="3"/>
  </si>
  <si>
    <t>かゆみ</t>
    <phoneticPr fontId="3"/>
  </si>
  <si>
    <t>じんま疹</t>
    <phoneticPr fontId="3"/>
  </si>
  <si>
    <t>喉のかゆみ</t>
    <phoneticPr fontId="3"/>
  </si>
  <si>
    <t>首からの出血</t>
    <phoneticPr fontId="3"/>
  </si>
  <si>
    <t>不全収縮</t>
    <phoneticPr fontId="3"/>
  </si>
  <si>
    <t>換気困難</t>
    <phoneticPr fontId="3"/>
  </si>
  <si>
    <t>濾過胞炎</t>
    <phoneticPr fontId="3"/>
  </si>
  <si>
    <t>眼</t>
    <phoneticPr fontId="3"/>
  </si>
  <si>
    <t>目の充血</t>
    <phoneticPr fontId="3"/>
  </si>
  <si>
    <t>霧がかかったような見え方</t>
    <phoneticPr fontId="3"/>
  </si>
  <si>
    <t>低眼圧黄斑症</t>
    <phoneticPr fontId="3"/>
  </si>
  <si>
    <t>物がゆがんで見える</t>
    <phoneticPr fontId="3"/>
  </si>
  <si>
    <t>全身</t>
    <rPh sb="0" eb="2">
      <t>ゼンシン</t>
    </rPh>
    <phoneticPr fontId="2"/>
  </si>
  <si>
    <t>骨折した局所の痛みや腫れ</t>
  </si>
  <si>
    <t>血液検査で白血球の数値が高くなる*
（欄外に*自覚症状ではありません。血液検査でわかります。と記載する。）</t>
    <phoneticPr fontId="3"/>
  </si>
  <si>
    <t>10秒以上息が止まる</t>
    <phoneticPr fontId="3"/>
  </si>
  <si>
    <t>乳児が睡眠時に10秒以上呼吸がとまった状態になる</t>
    <phoneticPr fontId="3"/>
  </si>
  <si>
    <t>呼吸が浅くなる</t>
    <phoneticPr fontId="3"/>
  </si>
  <si>
    <t>首の腫れ</t>
  </si>
  <si>
    <t>咽頭浮腫</t>
    <phoneticPr fontId="3"/>
  </si>
  <si>
    <t>喉の違和感</t>
  </si>
  <si>
    <t>声がこもる</t>
  </si>
  <si>
    <t>便に血が混じる、肛門から血液が出てくる</t>
    <phoneticPr fontId="3"/>
  </si>
  <si>
    <t>意図しないのに身体（手足）がうごいてしまい、制御できない</t>
    <rPh sb="0" eb="2">
      <t>イト</t>
    </rPh>
    <rPh sb="7" eb="9">
      <t>カラダ</t>
    </rPh>
    <rPh sb="10" eb="12">
      <t>テアシ</t>
    </rPh>
    <rPh sb="22" eb="24">
      <t>セイギョ</t>
    </rPh>
    <phoneticPr fontId="3"/>
  </si>
  <si>
    <t>自ら進んで考えたり、行動したりする意志や意欲が低下する</t>
    <phoneticPr fontId="3"/>
  </si>
  <si>
    <t>膝下や肘より先の腱反射の消失</t>
    <phoneticPr fontId="3"/>
  </si>
  <si>
    <t>与えられた刺激と違う感じ方をしてしまう</t>
    <phoneticPr fontId="3"/>
  </si>
  <si>
    <t>事実がないのに触れられた、押されたように感じる</t>
    <phoneticPr fontId="3"/>
  </si>
  <si>
    <t>事実がないのに触れられた、押されたように感じる</t>
  </si>
  <si>
    <t>片側の手足が動かしにくくなる</t>
  </si>
  <si>
    <t>突然の首の痛み</t>
  </si>
  <si>
    <t>急激に意識の低下が出現・進行</t>
  </si>
  <si>
    <t>急激に意識の消失が出現</t>
  </si>
  <si>
    <t>急激に頭痛が出現・進行</t>
  </si>
  <si>
    <t>急激にめまいが出現・進行</t>
  </si>
  <si>
    <t>急激に嘔吐が出現・進行</t>
  </si>
  <si>
    <t>急激にしゃべりにくくなるが出現・進行</t>
  </si>
  <si>
    <t>急激に言葉が出にくくなるが出現・進行</t>
  </si>
  <si>
    <t>急激に片側の手足が動かしにくくなるが出現・進行</t>
  </si>
  <si>
    <t>皮膚の潰瘍（皮膚に穴ができた状態）</t>
    <phoneticPr fontId="3"/>
  </si>
  <si>
    <t>皮膚潰瘍</t>
    <rPh sb="0" eb="2">
      <t>ヒフ</t>
    </rPh>
    <rPh sb="2" eb="4">
      <t>カイヨウ</t>
    </rPh>
    <phoneticPr fontId="3"/>
  </si>
  <si>
    <t>手足の皮膚が黄色～黒色に変化する</t>
    <phoneticPr fontId="3"/>
  </si>
  <si>
    <t>（部位別の症状欄には記載しない）</t>
    <phoneticPr fontId="3"/>
  </si>
  <si>
    <t>現実にはありえない奇妙な身体感覚</t>
    <rPh sb="12" eb="14">
      <t>シンタイ</t>
    </rPh>
    <phoneticPr fontId="3"/>
  </si>
  <si>
    <t>直腸狭窄</t>
    <phoneticPr fontId="3"/>
  </si>
  <si>
    <t>睡眠中に大声を上げる、歩き回る、食事をとる、自動車の運転など不適切な行動をとる</t>
    <phoneticPr fontId="3"/>
  </si>
  <si>
    <t>静脈血栓症</t>
    <phoneticPr fontId="3"/>
  </si>
  <si>
    <t>皮膚が青紫～暗紫色になる</t>
    <phoneticPr fontId="3"/>
  </si>
  <si>
    <t>下肢のはれ</t>
    <phoneticPr fontId="3"/>
  </si>
  <si>
    <t>手・足</t>
    <rPh sb="0" eb="1">
      <t>テ</t>
    </rPh>
    <rPh sb="2" eb="3">
      <t>アシ</t>
    </rPh>
    <phoneticPr fontId="2"/>
  </si>
  <si>
    <t>下肢のむくみ</t>
    <phoneticPr fontId="3"/>
  </si>
  <si>
    <t>下肢の痛み</t>
    <phoneticPr fontId="3"/>
  </si>
  <si>
    <t>下肢（もしくは、はれた部分）の熱感</t>
    <phoneticPr fontId="3"/>
  </si>
  <si>
    <t>深部静脈血栓症</t>
    <phoneticPr fontId="3"/>
  </si>
  <si>
    <t>静脈血栓塞栓症</t>
    <phoneticPr fontId="3"/>
  </si>
  <si>
    <t>血栓性静脈炎</t>
    <phoneticPr fontId="3"/>
  </si>
  <si>
    <t>深在性血栓性静脈炎</t>
    <phoneticPr fontId="3"/>
  </si>
  <si>
    <t>小腸出血</t>
    <rPh sb="0" eb="4">
      <t>ショウチョウシュッケツ</t>
    </rPh>
    <phoneticPr fontId="3"/>
  </si>
  <si>
    <t>黒い便が出る</t>
    <phoneticPr fontId="3"/>
  </si>
  <si>
    <t>亜急性皮膚エリテマトーデス</t>
    <phoneticPr fontId="3"/>
  </si>
  <si>
    <t>ループス様症候群</t>
    <rPh sb="4" eb="8">
      <t>ヨウショウコウグン</t>
    </rPh>
    <phoneticPr fontId="3"/>
  </si>
  <si>
    <t>関節の痛み</t>
    <phoneticPr fontId="3"/>
  </si>
  <si>
    <t>顔の赤い発疹</t>
    <phoneticPr fontId="3"/>
  </si>
  <si>
    <t>アレルギー反応</t>
    <rPh sb="5" eb="7">
      <t>ハンノウ</t>
    </rPh>
    <phoneticPr fontId="2"/>
  </si>
  <si>
    <t>悪性リンパ腫</t>
    <phoneticPr fontId="3"/>
  </si>
  <si>
    <t>筋痙縮</t>
    <phoneticPr fontId="3"/>
  </si>
  <si>
    <t>顔や手足の筋肉がぴくつく</t>
    <phoneticPr fontId="3"/>
  </si>
  <si>
    <t>手足の筋肉が硬直しガクガクと震える</t>
    <phoneticPr fontId="3"/>
  </si>
  <si>
    <t>手を握った後に開きにくい</t>
    <phoneticPr fontId="3"/>
  </si>
  <si>
    <t>筋肉のこわばり</t>
    <phoneticPr fontId="3"/>
  </si>
  <si>
    <t>筋肉のつっぱり</t>
    <phoneticPr fontId="3"/>
  </si>
  <si>
    <t>脳ヘルニア</t>
    <rPh sb="0" eb="1">
      <t>ノウ</t>
    </rPh>
    <phoneticPr fontId="2"/>
  </si>
  <si>
    <t>呼吸の異常</t>
  </si>
  <si>
    <t>胸部</t>
    <rPh sb="0" eb="2">
      <t>キョウブ</t>
    </rPh>
    <phoneticPr fontId="2"/>
  </si>
  <si>
    <t>角膜潰瘍</t>
    <phoneticPr fontId="3"/>
  </si>
  <si>
    <t>免疫性血小板減少症</t>
    <phoneticPr fontId="3"/>
  </si>
  <si>
    <t>歯ぐきからの出血</t>
  </si>
  <si>
    <t>認知症様症状</t>
    <rPh sb="0" eb="3">
      <t>ニンチショウ</t>
    </rPh>
    <phoneticPr fontId="3"/>
  </si>
  <si>
    <t>記憶力の低下</t>
    <phoneticPr fontId="3"/>
  </si>
  <si>
    <t>時間や場所がわからなくなる</t>
    <phoneticPr fontId="3"/>
  </si>
  <si>
    <t>アミロイド関連画像異常（ARIA）</t>
  </si>
  <si>
    <t>行動にまとまりがない</t>
  </si>
  <si>
    <t xml:space="preserve">歩行障害  </t>
  </si>
  <si>
    <t>首のうしろがこわばり固くなって首を前に曲げにくい</t>
    <phoneticPr fontId="3"/>
  </si>
  <si>
    <t>横断性脊髄炎</t>
    <phoneticPr fontId="3"/>
  </si>
  <si>
    <t>視野障害</t>
    <rPh sb="0" eb="4">
      <t>シヤショウガイ</t>
    </rPh>
    <phoneticPr fontId="3"/>
  </si>
  <si>
    <t>視界の中に見づらい部分がある</t>
    <phoneticPr fontId="3"/>
  </si>
  <si>
    <t>涙道閉塞</t>
    <phoneticPr fontId="3"/>
  </si>
  <si>
    <t>涙がこぼれ続ける</t>
  </si>
  <si>
    <t>多胎妊娠</t>
    <phoneticPr fontId="3"/>
  </si>
  <si>
    <t>強く遷延（せんえん）する吐き気</t>
    <phoneticPr fontId="3"/>
  </si>
  <si>
    <t>週数に比して大きなお腹、胃の圧迫感、お腹の張り</t>
    <phoneticPr fontId="3"/>
  </si>
  <si>
    <t>髄膜炎菌感染症</t>
    <phoneticPr fontId="3"/>
  </si>
  <si>
    <t>錯乱</t>
    <phoneticPr fontId="3"/>
  </si>
  <si>
    <t>出血性皮疹</t>
    <phoneticPr fontId="3"/>
  </si>
  <si>
    <t>血圧低下</t>
    <rPh sb="0" eb="4">
      <t xml:space="preserve">ケツアツテイカ </t>
    </rPh>
    <phoneticPr fontId="3"/>
  </si>
  <si>
    <t>アミロイド関連画像異常（ARIA）</t>
    <phoneticPr fontId="3"/>
  </si>
  <si>
    <t>低マグネシウム血症</t>
    <phoneticPr fontId="3"/>
  </si>
  <si>
    <t>1型糖尿病</t>
    <rPh sb="1" eb="2">
      <t>ガタ</t>
    </rPh>
    <rPh sb="2" eb="5">
      <t>トウニョウビョウ</t>
    </rPh>
    <phoneticPr fontId="2"/>
  </si>
  <si>
    <t>体重が増える</t>
    <phoneticPr fontId="3"/>
  </si>
  <si>
    <t>Torsade de pointes</t>
    <phoneticPr fontId="3"/>
  </si>
  <si>
    <t>言葉が理解できない</t>
    <phoneticPr fontId="3"/>
  </si>
  <si>
    <t>血を吐く</t>
    <phoneticPr fontId="3"/>
  </si>
  <si>
    <t>低γグロブリン血症</t>
  </si>
  <si>
    <t>無症状</t>
    <phoneticPr fontId="3"/>
  </si>
  <si>
    <t>該当なし</t>
    <phoneticPr fontId="3"/>
  </si>
  <si>
    <t>ヘパリン起因性血小板減少症</t>
    <rPh sb="4" eb="13">
      <t>キインセイケッショウバンゲンショウショウ</t>
    </rPh>
    <phoneticPr fontId="3"/>
  </si>
  <si>
    <t>呼吸困難</t>
    <rPh sb="0" eb="4">
      <t>コキュウコンナン</t>
    </rPh>
    <phoneticPr fontId="3"/>
  </si>
  <si>
    <t>四肢のはれ・疼痛・皮膚の色調の変化</t>
  </si>
  <si>
    <t>敗血症性ショック</t>
    <rPh sb="0" eb="4">
      <t>ハイケツショウセイ</t>
    </rPh>
    <phoneticPr fontId="3"/>
  </si>
  <si>
    <t>まひ</t>
    <phoneticPr fontId="3"/>
  </si>
  <si>
    <t>発熱もしくは体温低下</t>
    <phoneticPr fontId="3"/>
  </si>
  <si>
    <t>ふるえ</t>
    <phoneticPr fontId="3"/>
  </si>
  <si>
    <t>呼吸が速い</t>
    <phoneticPr fontId="3"/>
  </si>
  <si>
    <t>呼吸が荒い</t>
    <phoneticPr fontId="3"/>
  </si>
  <si>
    <t>薬剤により誘発される胃腸炎症候群</t>
    <phoneticPr fontId="3"/>
  </si>
  <si>
    <t>血圧低下</t>
    <phoneticPr fontId="3"/>
  </si>
  <si>
    <t>体温低下</t>
    <phoneticPr fontId="3"/>
  </si>
  <si>
    <t>肝血腫</t>
    <phoneticPr fontId="3"/>
  </si>
  <si>
    <t>腱断裂（腱鞘内注射以外）</t>
    <phoneticPr fontId="3"/>
  </si>
  <si>
    <t>腱断裂（腱鞘内注射）</t>
    <phoneticPr fontId="3"/>
  </si>
  <si>
    <t>注射した指の関節を曲げにくい・曲がらない</t>
    <rPh sb="15" eb="16">
      <t>マ</t>
    </rPh>
    <phoneticPr fontId="3"/>
  </si>
  <si>
    <t>注射した指の関節を伸ばしにくい・伸ばせない</t>
    <rPh sb="9" eb="10">
      <t>ノ</t>
    </rPh>
    <phoneticPr fontId="3"/>
  </si>
  <si>
    <t>足関節を曲げにくい</t>
    <rPh sb="0" eb="3">
      <t xml:space="preserve">アシカンセツ </t>
    </rPh>
    <phoneticPr fontId="3"/>
  </si>
  <si>
    <t>足関節を伸ばしにくい</t>
    <phoneticPr fontId="3"/>
  </si>
  <si>
    <t>つま先立ちの動きができない</t>
    <phoneticPr fontId="3"/>
  </si>
  <si>
    <t>筋力低下</t>
    <phoneticPr fontId="3"/>
  </si>
  <si>
    <t>後腹膜線維症</t>
    <phoneticPr fontId="3"/>
  </si>
  <si>
    <t>外陰部および会陰部の壊死性筋膜炎（フルニエ壊疽）</t>
    <phoneticPr fontId="3"/>
  </si>
  <si>
    <t>爪甲剥離症</t>
  </si>
  <si>
    <t>爪囲炎</t>
  </si>
  <si>
    <t>爪ジストロフィー</t>
  </si>
  <si>
    <t>爪がはがれる</t>
  </si>
  <si>
    <t>爪のまわりの痛み・熱感・赤み・腫れ</t>
  </si>
  <si>
    <t>爪の変形や変色</t>
  </si>
  <si>
    <t>陰部の痛み</t>
  </si>
  <si>
    <t>陰部の皮膚が赤〜赤紫色に腫れ、黒色に変化する</t>
    <phoneticPr fontId="3"/>
  </si>
  <si>
    <t>陰部に痛みを伴う水ぶくれができたりただれたりする</t>
    <phoneticPr fontId="3"/>
  </si>
  <si>
    <t xml:space="preserve">皮膚 </t>
  </si>
  <si>
    <t>咽頭出血</t>
    <rPh sb="0" eb="2">
      <t>イントウ</t>
    </rPh>
    <rPh sb="2" eb="4">
      <t>シュッケツ</t>
    </rPh>
    <phoneticPr fontId="3"/>
  </si>
  <si>
    <t>唾液・痰に血が混じる</t>
    <phoneticPr fontId="3"/>
  </si>
  <si>
    <t>動脈瘤</t>
    <phoneticPr fontId="3"/>
  </si>
  <si>
    <t>多くは無症状</t>
    <phoneticPr fontId="3"/>
  </si>
  <si>
    <t>該当なし</t>
    <rPh sb="0" eb="2">
      <t>ガイトウ</t>
    </rPh>
    <phoneticPr fontId="3"/>
  </si>
  <si>
    <t>腟出血</t>
    <phoneticPr fontId="3"/>
  </si>
  <si>
    <t>月経時以外の性器からの出血</t>
    <phoneticPr fontId="3"/>
  </si>
  <si>
    <t>蛋白尿</t>
    <phoneticPr fontId="3"/>
  </si>
  <si>
    <t>排尿時の尿の泡立ちが強い</t>
    <rPh sb="0" eb="2">
      <t>ハイニョウ</t>
    </rPh>
    <rPh sb="2" eb="11">
      <t>ジノニョウノアワダチガツヨ</t>
    </rPh>
    <phoneticPr fontId="3"/>
  </si>
  <si>
    <t>腎出血</t>
    <rPh sb="0" eb="3">
      <t>ジンシュッケツ</t>
    </rPh>
    <phoneticPr fontId="3"/>
  </si>
  <si>
    <t>尿が赤みを帯びる</t>
    <rPh sb="0" eb="1">
      <t>ニョウ</t>
    </rPh>
    <rPh sb="2" eb="3">
      <t>アカ</t>
    </rPh>
    <rPh sb="5" eb="6">
      <t>オ</t>
    </rPh>
    <phoneticPr fontId="3"/>
  </si>
  <si>
    <t>尿が出ない</t>
    <phoneticPr fontId="3"/>
  </si>
  <si>
    <t>膵外分泌機能不全</t>
    <phoneticPr fontId="3"/>
  </si>
  <si>
    <t>便の回数が増える</t>
  </si>
  <si>
    <t>視神経脊髄炎スペクトラム障害</t>
    <phoneticPr fontId="3"/>
  </si>
  <si>
    <t>手足のしびれ・まひ</t>
  </si>
  <si>
    <t>網膜動脈閉塞症</t>
    <phoneticPr fontId="3"/>
  </si>
  <si>
    <t>急激な視力低下</t>
  </si>
  <si>
    <t>突然の視野障害</t>
  </si>
  <si>
    <t>感染性強膜炎</t>
    <phoneticPr fontId="3"/>
  </si>
  <si>
    <t>目の痛み</t>
    <rPh sb="0" eb="1">
      <t>メ</t>
    </rPh>
    <phoneticPr fontId="3"/>
  </si>
  <si>
    <t>角膜炎</t>
    <phoneticPr fontId="3"/>
  </si>
  <si>
    <t>羞明</t>
    <rPh sb="0" eb="2">
      <t>シュウメイ</t>
    </rPh>
    <phoneticPr fontId="3"/>
  </si>
  <si>
    <t>中心性漿液性脈絡網膜症</t>
    <phoneticPr fontId="3"/>
  </si>
  <si>
    <t>中心性漿液性網脈絡膜症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</si>
</sst>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2"/>
      <charset val="128"/>
      <scheme val="minor"/>
    </font>
    <font>
      <b/>
      <sz val="11"/>
      <color theme="3"/>
      <name val="ＭＳ Ｐゴシック"/>
      <family val="2"/>
      <charset val="128"/>
      <scheme val="minor"/>
    </font>
    <font>
      <sz val="11"/>
      <name val="ＭＳ Ｐゴシック"/>
      <family val="3"/>
      <charset val="128"/>
      <scheme val="major"/>
    </font>
    <font>
      <sz val="11"/>
      <name val="ＭＳ Ｐゴシック"/>
      <family val="3"/>
      <charset val="128"/>
    </font>
    <font>
      <sz val="11"/>
      <color theme="1"/>
      <name val="ＭＳ Ｐゴシック"/>
      <family val="3"/>
      <charset val="128"/>
      <scheme val="minor"/>
    </font>
    <font>
      <sz val="11"/>
      <color theme="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102">
    <xf numFmtId="0" fontId="0" fillId="0" borderId="0" xfId="0">
      <alignment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left" vertical="center" wrapText="1"/>
    </xf>
    <xf numFmtId="0" fontId="8" fillId="0" borderId="1" xfId="0" applyFont="1" applyFill="1" applyBorder="1" applyAlignment="1">
      <alignment vertical="top"/>
    </xf>
    <xf numFmtId="0" fontId="4" fillId="0" borderId="0" xfId="0" applyFont="1" applyFill="1" applyBorder="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vertical="top" wrapText="1"/>
    </xf>
    <xf numFmtId="0" fontId="4" fillId="0" borderId="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7" fillId="0" borderId="1" xfId="0" applyFont="1" applyFill="1" applyBorder="1" applyAlignment="1">
      <alignment vertical="top" wrapText="1"/>
    </xf>
    <xf numFmtId="0" fontId="8"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4" fillId="0" borderId="3" xfId="0" applyFont="1" applyFill="1" applyBorder="1" applyAlignment="1">
      <alignment horizontal="left" vertical="center" wrapText="1"/>
    </xf>
    <xf numFmtId="0" fontId="4" fillId="0" borderId="0" xfId="0" applyFont="1" applyFill="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0" xfId="0" applyFont="1" applyFill="1" applyAlignment="1">
      <alignment horizontal="left" vertical="top" wrapText="1"/>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Alignment="1">
      <alignment vertical="center"/>
    </xf>
    <xf numFmtId="0" fontId="4" fillId="0" borderId="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wrapText="1"/>
    </xf>
    <xf numFmtId="0" fontId="4" fillId="0" borderId="1" xfId="0" applyFont="1" applyFill="1" applyBorder="1">
      <alignment vertical="center"/>
    </xf>
    <xf numFmtId="0" fontId="4" fillId="0" borderId="1" xfId="0" applyFont="1"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horizontal="left" vertical="center"/>
    </xf>
    <xf numFmtId="0" fontId="4" fillId="0" borderId="3" xfId="0" applyFont="1" applyFill="1" applyBorder="1" applyAlignment="1">
      <alignment horizontal="left" vertical="top" wrapText="1"/>
    </xf>
    <xf numFmtId="0" fontId="4"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3"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9" fillId="0" borderId="1" xfId="0" applyFont="1"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vertical="top"/>
    </xf>
    <xf numFmtId="0" fontId="9" fillId="0" borderId="3" xfId="0" applyFont="1" applyFill="1" applyBorder="1" applyAlignment="1">
      <alignment vertical="center" wrapText="1"/>
    </xf>
    <xf numFmtId="0" fontId="0" fillId="0" borderId="4" xfId="0" applyFill="1" applyBorder="1" applyAlignment="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0" fillId="0" borderId="1" xfId="0" applyFill="1" applyBorder="1" applyAlignment="1">
      <alignment horizontal="left" vertical="top"/>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2" xfId="0" applyFont="1" applyFill="1" applyBorder="1" applyAlignment="1">
      <alignment horizontal="left" vertical="top"/>
    </xf>
    <xf numFmtId="0" fontId="9"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2" xfId="0" applyFill="1" applyBorder="1" applyAlignment="1">
      <alignment horizontal="left" vertical="top" wrapText="1"/>
    </xf>
    <xf numFmtId="0" fontId="4" fillId="0" borderId="1" xfId="0" applyFont="1" applyFill="1" applyBorder="1" applyAlignment="1">
      <alignment horizontal="left" vertical="top"/>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2" xfId="0" applyFont="1" applyFill="1" applyBorder="1" applyAlignment="1">
      <alignment horizontal="left" vertical="top"/>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2" xfId="0" applyFont="1" applyFill="1" applyBorder="1" applyAlignment="1">
      <alignment vertical="top" wrapText="1"/>
    </xf>
    <xf numFmtId="0" fontId="9" fillId="0" borderId="3"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4" fillId="0" borderId="1" xfId="0" applyFont="1" applyFill="1" applyBorder="1" applyAlignment="1">
      <alignment vertical="top" wrapText="1"/>
    </xf>
    <xf numFmtId="0" fontId="4" fillId="0" borderId="3" xfId="0" applyFont="1" applyFill="1" applyBorder="1" applyAlignment="1">
      <alignment vertical="top"/>
    </xf>
    <xf numFmtId="0" fontId="4" fillId="0" borderId="4" xfId="0" applyFont="1" applyFill="1" applyBorder="1" applyAlignment="1">
      <alignment vertical="top"/>
    </xf>
    <xf numFmtId="0" fontId="4" fillId="0" borderId="2" xfId="0" applyFont="1" applyFill="1" applyBorder="1" applyAlignment="1">
      <alignment vertical="top"/>
    </xf>
    <xf numFmtId="0" fontId="4" fillId="0" borderId="1" xfId="0" applyFont="1" applyFill="1" applyBorder="1" applyAlignment="1">
      <alignment vertical="top"/>
    </xf>
    <xf numFmtId="0" fontId="7" fillId="0" borderId="3" xfId="0" applyFont="1" applyFill="1" applyBorder="1" applyAlignment="1">
      <alignment vertical="top" wrapText="1"/>
    </xf>
    <xf numFmtId="0" fontId="7" fillId="0" borderId="4" xfId="0" applyFont="1" applyFill="1" applyBorder="1" applyAlignment="1">
      <alignment vertical="top" wrapText="1"/>
    </xf>
    <xf numFmtId="0" fontId="7" fillId="0" borderId="2" xfId="0" applyFont="1" applyFill="1" applyBorder="1" applyAlignment="1">
      <alignment vertical="top" wrapText="1"/>
    </xf>
    <xf numFmtId="0" fontId="4" fillId="0" borderId="9" xfId="0" applyFont="1" applyFill="1" applyBorder="1" applyAlignment="1">
      <alignment horizontal="left" vertical="top"/>
    </xf>
    <xf numFmtId="0" fontId="4" fillId="0" borderId="8" xfId="0" applyFont="1" applyFill="1" applyBorder="1" applyAlignment="1">
      <alignment vertical="top"/>
    </xf>
    <xf numFmtId="0" fontId="4" fillId="0" borderId="9" xfId="0" applyFont="1" applyFill="1" applyBorder="1" applyAlignment="1">
      <alignment vertical="top"/>
    </xf>
    <xf numFmtId="0" fontId="8" fillId="0" borderId="3" xfId="0" applyFont="1" applyFill="1" applyBorder="1" applyAlignment="1">
      <alignment vertical="top"/>
    </xf>
    <xf numFmtId="0" fontId="8" fillId="0" borderId="4" xfId="0" applyFont="1" applyFill="1" applyBorder="1" applyAlignment="1">
      <alignment vertical="top"/>
    </xf>
    <xf numFmtId="0" fontId="8" fillId="0" borderId="2" xfId="0" applyFont="1" applyFill="1" applyBorder="1" applyAlignment="1">
      <alignmen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cellXfs>
  <cellStyles count="1">
    <cellStyle name="標準"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B8"/>
  <sheetViews>
    <sheetView workbookViewId="0"/>
  </sheetViews>
  <sheetFormatPr defaultRowHeight="13" x14ac:dyDescent="0.2"/>
  <sheetData>
    <row r="2" spans="2:2" x14ac:dyDescent="0.2">
      <c r="B2" t="s">
        <v>1665</v>
      </c>
    </row>
    <row r="3" spans="2:2" x14ac:dyDescent="0.2">
      <c r="B3" s="4" t="s">
        <v>1670</v>
      </c>
    </row>
    <row r="4" spans="2:2" x14ac:dyDescent="0.2">
      <c r="B4" s="4" t="s">
        <v>1669</v>
      </c>
    </row>
    <row r="5" spans="2:2" x14ac:dyDescent="0.2">
      <c r="B5" s="4" t="s">
        <v>1666</v>
      </c>
    </row>
    <row r="6" spans="2:2" x14ac:dyDescent="0.2">
      <c r="B6" s="4"/>
    </row>
    <row r="7" spans="2:2" x14ac:dyDescent="0.2">
      <c r="B7" s="4" t="s">
        <v>1667</v>
      </c>
    </row>
    <row r="8" spans="2:2" x14ac:dyDescent="0.2">
      <c r="B8" s="4" t="s">
        <v>1668</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0AF96-A436-4FC5-9DDC-F7515AD40D8D}">
  <sheetPr codeName="Sheet2"/>
  <dimension ref="A1:C4135"/>
  <sheetViews>
    <sheetView tabSelected="1" zoomScale="70" zoomScaleNormal="70" zoomScaleSheetLayoutView="85" workbookViewId="0">
      <selection activeCell="H3" sqref="H3"/>
    </sheetView>
  </sheetViews>
  <sheetFormatPr defaultColWidth="9" defaultRowHeight="13" x14ac:dyDescent="0.2"/>
  <cols>
    <col min="1" max="1" width="30.6328125" style="26" customWidth="1"/>
    <col min="2" max="2" width="45.6328125" style="8" customWidth="1"/>
    <col min="3" max="3" width="12.6328125" style="2" customWidth="1"/>
    <col min="4" max="16384" width="9" style="18"/>
  </cols>
  <sheetData>
    <row r="1" spans="1:3" ht="24" customHeight="1" x14ac:dyDescent="0.2">
      <c r="A1" s="3" t="s">
        <v>1658</v>
      </c>
      <c r="B1" s="3" t="s">
        <v>1657</v>
      </c>
      <c r="C1" s="3" t="s">
        <v>1</v>
      </c>
    </row>
    <row r="2" spans="1:3" ht="24" customHeight="1" x14ac:dyDescent="0.2">
      <c r="A2" s="60" t="s">
        <v>2</v>
      </c>
      <c r="B2" s="5" t="s">
        <v>3</v>
      </c>
      <c r="C2" s="3" t="s">
        <v>4</v>
      </c>
    </row>
    <row r="3" spans="1:3" ht="24" customHeight="1" x14ac:dyDescent="0.2">
      <c r="A3" s="61"/>
      <c r="B3" s="5" t="s">
        <v>1543</v>
      </c>
      <c r="C3" s="3" t="s">
        <v>4</v>
      </c>
    </row>
    <row r="4" spans="1:3" ht="24" customHeight="1" x14ac:dyDescent="0.2">
      <c r="A4" s="61"/>
      <c r="B4" s="5" t="s">
        <v>1563</v>
      </c>
      <c r="C4" s="3" t="s">
        <v>5</v>
      </c>
    </row>
    <row r="5" spans="1:3" ht="24" customHeight="1" x14ac:dyDescent="0.2">
      <c r="A5" s="61"/>
      <c r="B5" s="5" t="s">
        <v>1544</v>
      </c>
      <c r="C5" s="3" t="s">
        <v>1546</v>
      </c>
    </row>
    <row r="6" spans="1:3" ht="24" customHeight="1" x14ac:dyDescent="0.2">
      <c r="A6" s="62"/>
      <c r="B6" s="5" t="s">
        <v>1545</v>
      </c>
      <c r="C6" s="3" t="s">
        <v>1547</v>
      </c>
    </row>
    <row r="7" spans="1:3" ht="24" customHeight="1" x14ac:dyDescent="0.2">
      <c r="A7" s="60" t="s">
        <v>6</v>
      </c>
      <c r="B7" s="5" t="s">
        <v>3</v>
      </c>
      <c r="C7" s="3" t="s">
        <v>4</v>
      </c>
    </row>
    <row r="8" spans="1:3" ht="24" customHeight="1" x14ac:dyDescent="0.2">
      <c r="A8" s="61"/>
      <c r="B8" s="5" t="s">
        <v>1542</v>
      </c>
      <c r="C8" s="3" t="s">
        <v>4</v>
      </c>
    </row>
    <row r="9" spans="1:3" ht="24" customHeight="1" x14ac:dyDescent="0.2">
      <c r="A9" s="61"/>
      <c r="B9" s="5" t="s">
        <v>1563</v>
      </c>
      <c r="C9" s="3" t="s">
        <v>5</v>
      </c>
    </row>
    <row r="10" spans="1:3" ht="24" customHeight="1" x14ac:dyDescent="0.2">
      <c r="A10" s="61"/>
      <c r="B10" s="5" t="s">
        <v>1544</v>
      </c>
      <c r="C10" s="3" t="s">
        <v>1546</v>
      </c>
    </row>
    <row r="11" spans="1:3" ht="24" customHeight="1" x14ac:dyDescent="0.2">
      <c r="A11" s="62"/>
      <c r="B11" s="5" t="s">
        <v>1545</v>
      </c>
      <c r="C11" s="3" t="s">
        <v>1547</v>
      </c>
    </row>
    <row r="12" spans="1:3" ht="24" customHeight="1" x14ac:dyDescent="0.2">
      <c r="A12" s="60" t="s">
        <v>7</v>
      </c>
      <c r="B12" s="5" t="s">
        <v>3</v>
      </c>
      <c r="C12" s="3" t="s">
        <v>4</v>
      </c>
    </row>
    <row r="13" spans="1:3" ht="24" customHeight="1" x14ac:dyDescent="0.2">
      <c r="A13" s="61"/>
      <c r="B13" s="5" t="s">
        <v>1542</v>
      </c>
      <c r="C13" s="3" t="s">
        <v>4</v>
      </c>
    </row>
    <row r="14" spans="1:3" ht="24" customHeight="1" x14ac:dyDescent="0.2">
      <c r="A14" s="61"/>
      <c r="B14" s="5" t="s">
        <v>1563</v>
      </c>
      <c r="C14" s="3" t="s">
        <v>5</v>
      </c>
    </row>
    <row r="15" spans="1:3" ht="24" customHeight="1" x14ac:dyDescent="0.2">
      <c r="A15" s="61"/>
      <c r="B15" s="5" t="s">
        <v>1544</v>
      </c>
      <c r="C15" s="3" t="s">
        <v>1546</v>
      </c>
    </row>
    <row r="16" spans="1:3" ht="24" customHeight="1" x14ac:dyDescent="0.2">
      <c r="A16" s="62"/>
      <c r="B16" s="5" t="s">
        <v>1545</v>
      </c>
      <c r="C16" s="3" t="s">
        <v>1547</v>
      </c>
    </row>
    <row r="17" spans="1:3" ht="24" customHeight="1" x14ac:dyDescent="0.2">
      <c r="A17" s="60" t="s">
        <v>8</v>
      </c>
      <c r="B17" s="5" t="s">
        <v>3</v>
      </c>
      <c r="C17" s="3" t="s">
        <v>4</v>
      </c>
    </row>
    <row r="18" spans="1:3" ht="24" customHeight="1" x14ac:dyDescent="0.2">
      <c r="A18" s="61"/>
      <c r="B18" s="5" t="s">
        <v>1542</v>
      </c>
      <c r="C18" s="3" t="s">
        <v>4</v>
      </c>
    </row>
    <row r="19" spans="1:3" ht="24" customHeight="1" x14ac:dyDescent="0.2">
      <c r="A19" s="61"/>
      <c r="B19" s="5" t="s">
        <v>1563</v>
      </c>
      <c r="C19" s="3" t="s">
        <v>5</v>
      </c>
    </row>
    <row r="20" spans="1:3" ht="24" customHeight="1" x14ac:dyDescent="0.2">
      <c r="A20" s="61"/>
      <c r="B20" s="5" t="s">
        <v>1544</v>
      </c>
      <c r="C20" s="3" t="s">
        <v>1546</v>
      </c>
    </row>
    <row r="21" spans="1:3" ht="24" customHeight="1" x14ac:dyDescent="0.2">
      <c r="A21" s="62"/>
      <c r="B21" s="5" t="s">
        <v>1545</v>
      </c>
      <c r="C21" s="3" t="s">
        <v>1547</v>
      </c>
    </row>
    <row r="22" spans="1:3" ht="24" customHeight="1" x14ac:dyDescent="0.2">
      <c r="A22" s="60" t="s">
        <v>9</v>
      </c>
      <c r="B22" s="5" t="s">
        <v>3</v>
      </c>
      <c r="C22" s="3" t="s">
        <v>4</v>
      </c>
    </row>
    <row r="23" spans="1:3" ht="24" customHeight="1" x14ac:dyDescent="0.2">
      <c r="A23" s="61"/>
      <c r="B23" s="5" t="s">
        <v>1542</v>
      </c>
      <c r="C23" s="3" t="s">
        <v>4</v>
      </c>
    </row>
    <row r="24" spans="1:3" ht="24" customHeight="1" x14ac:dyDescent="0.2">
      <c r="A24" s="61"/>
      <c r="B24" s="5" t="s">
        <v>1563</v>
      </c>
      <c r="C24" s="3" t="s">
        <v>5</v>
      </c>
    </row>
    <row r="25" spans="1:3" ht="24" customHeight="1" x14ac:dyDescent="0.2">
      <c r="A25" s="61"/>
      <c r="B25" s="5" t="s">
        <v>1544</v>
      </c>
      <c r="C25" s="3" t="s">
        <v>1546</v>
      </c>
    </row>
    <row r="26" spans="1:3" ht="24" customHeight="1" x14ac:dyDescent="0.2">
      <c r="A26" s="62"/>
      <c r="B26" s="5" t="s">
        <v>1545</v>
      </c>
      <c r="C26" s="3" t="s">
        <v>1547</v>
      </c>
    </row>
    <row r="27" spans="1:3" ht="24" customHeight="1" x14ac:dyDescent="0.2">
      <c r="A27" s="60" t="s">
        <v>10</v>
      </c>
      <c r="B27" s="5" t="s">
        <v>3</v>
      </c>
      <c r="C27" s="3" t="s">
        <v>4</v>
      </c>
    </row>
    <row r="28" spans="1:3" ht="24" customHeight="1" x14ac:dyDescent="0.2">
      <c r="A28" s="61"/>
      <c r="B28" s="5" t="s">
        <v>1542</v>
      </c>
      <c r="C28" s="3" t="s">
        <v>4</v>
      </c>
    </row>
    <row r="29" spans="1:3" ht="24" customHeight="1" x14ac:dyDescent="0.2">
      <c r="A29" s="61"/>
      <c r="B29" s="5" t="s">
        <v>1563</v>
      </c>
      <c r="C29" s="3" t="s">
        <v>5</v>
      </c>
    </row>
    <row r="30" spans="1:3" ht="24" customHeight="1" x14ac:dyDescent="0.2">
      <c r="A30" s="61"/>
      <c r="B30" s="5" t="s">
        <v>1544</v>
      </c>
      <c r="C30" s="3" t="s">
        <v>1546</v>
      </c>
    </row>
    <row r="31" spans="1:3" ht="24" customHeight="1" x14ac:dyDescent="0.2">
      <c r="A31" s="62"/>
      <c r="B31" s="5" t="s">
        <v>1545</v>
      </c>
      <c r="C31" s="3" t="s">
        <v>1547</v>
      </c>
    </row>
    <row r="32" spans="1:3" ht="24" customHeight="1" x14ac:dyDescent="0.2">
      <c r="A32" s="60" t="s">
        <v>11</v>
      </c>
      <c r="B32" s="5" t="s">
        <v>3</v>
      </c>
      <c r="C32" s="3" t="s">
        <v>4</v>
      </c>
    </row>
    <row r="33" spans="1:3" ht="24" customHeight="1" x14ac:dyDescent="0.2">
      <c r="A33" s="61"/>
      <c r="B33" s="5" t="s">
        <v>1542</v>
      </c>
      <c r="C33" s="3" t="s">
        <v>4</v>
      </c>
    </row>
    <row r="34" spans="1:3" ht="24" customHeight="1" x14ac:dyDescent="0.2">
      <c r="A34" s="61"/>
      <c r="B34" s="5" t="s">
        <v>1563</v>
      </c>
      <c r="C34" s="3" t="s">
        <v>5</v>
      </c>
    </row>
    <row r="35" spans="1:3" ht="24" customHeight="1" x14ac:dyDescent="0.2">
      <c r="A35" s="62"/>
      <c r="B35" s="5" t="s">
        <v>1548</v>
      </c>
      <c r="C35" s="3" t="s">
        <v>966</v>
      </c>
    </row>
    <row r="36" spans="1:3" ht="24" customHeight="1" x14ac:dyDescent="0.2">
      <c r="A36" s="60" t="s">
        <v>12</v>
      </c>
      <c r="B36" s="5" t="s">
        <v>3</v>
      </c>
      <c r="C36" s="3" t="s">
        <v>4</v>
      </c>
    </row>
    <row r="37" spans="1:3" ht="24" customHeight="1" x14ac:dyDescent="0.2">
      <c r="A37" s="61"/>
      <c r="B37" s="5" t="s">
        <v>13</v>
      </c>
      <c r="C37" s="3" t="s">
        <v>4</v>
      </c>
    </row>
    <row r="38" spans="1:3" ht="24" customHeight="1" x14ac:dyDescent="0.2">
      <c r="A38" s="62"/>
      <c r="B38" s="5" t="s">
        <v>1563</v>
      </c>
      <c r="C38" s="3" t="s">
        <v>5</v>
      </c>
    </row>
    <row r="39" spans="1:3" ht="24" customHeight="1" x14ac:dyDescent="0.2">
      <c r="A39" s="60" t="s">
        <v>14</v>
      </c>
      <c r="B39" s="5" t="s">
        <v>3</v>
      </c>
      <c r="C39" s="3" t="s">
        <v>4</v>
      </c>
    </row>
    <row r="40" spans="1:3" ht="24" customHeight="1" x14ac:dyDescent="0.2">
      <c r="A40" s="61"/>
      <c r="B40" s="5" t="s">
        <v>13</v>
      </c>
      <c r="C40" s="3" t="s">
        <v>4</v>
      </c>
    </row>
    <row r="41" spans="1:3" ht="24" customHeight="1" x14ac:dyDescent="0.2">
      <c r="A41" s="62"/>
      <c r="B41" s="5" t="s">
        <v>1563</v>
      </c>
      <c r="C41" s="3" t="s">
        <v>5</v>
      </c>
    </row>
    <row r="42" spans="1:3" ht="24" customHeight="1" x14ac:dyDescent="0.2">
      <c r="A42" s="60" t="s">
        <v>15</v>
      </c>
      <c r="B42" s="5" t="s">
        <v>3</v>
      </c>
      <c r="C42" s="3" t="s">
        <v>4</v>
      </c>
    </row>
    <row r="43" spans="1:3" ht="24" customHeight="1" x14ac:dyDescent="0.2">
      <c r="A43" s="61"/>
      <c r="B43" s="5" t="s">
        <v>1542</v>
      </c>
      <c r="C43" s="3" t="s">
        <v>4</v>
      </c>
    </row>
    <row r="44" spans="1:3" ht="24" customHeight="1" x14ac:dyDescent="0.2">
      <c r="A44" s="61"/>
      <c r="B44" s="5" t="s">
        <v>1563</v>
      </c>
      <c r="C44" s="3" t="s">
        <v>5</v>
      </c>
    </row>
    <row r="45" spans="1:3" ht="24" customHeight="1" x14ac:dyDescent="0.2">
      <c r="A45" s="62"/>
      <c r="B45" s="5" t="s">
        <v>13</v>
      </c>
      <c r="C45" s="3" t="s">
        <v>4</v>
      </c>
    </row>
    <row r="46" spans="1:3" ht="24" customHeight="1" x14ac:dyDescent="0.2">
      <c r="A46" s="60" t="s">
        <v>16</v>
      </c>
      <c r="B46" s="5" t="s">
        <v>1542</v>
      </c>
      <c r="C46" s="3" t="s">
        <v>4</v>
      </c>
    </row>
    <row r="47" spans="1:3" ht="24" customHeight="1" x14ac:dyDescent="0.2">
      <c r="A47" s="62"/>
      <c r="B47" s="5" t="s">
        <v>1541</v>
      </c>
      <c r="C47" s="3" t="s">
        <v>4</v>
      </c>
    </row>
    <row r="48" spans="1:3" ht="24" customHeight="1" x14ac:dyDescent="0.2">
      <c r="A48" s="60" t="s">
        <v>17</v>
      </c>
      <c r="B48" s="5" t="s">
        <v>18</v>
      </c>
      <c r="C48" s="3" t="s">
        <v>5</v>
      </c>
    </row>
    <row r="49" spans="1:3" ht="24" customHeight="1" x14ac:dyDescent="0.2">
      <c r="A49" s="61"/>
      <c r="B49" s="5" t="s">
        <v>19</v>
      </c>
      <c r="C49" s="3" t="s">
        <v>20</v>
      </c>
    </row>
    <row r="50" spans="1:3" ht="24" customHeight="1" x14ac:dyDescent="0.2">
      <c r="A50" s="61"/>
      <c r="B50" s="5" t="s">
        <v>21</v>
      </c>
      <c r="C50" s="3" t="s">
        <v>5</v>
      </c>
    </row>
    <row r="51" spans="1:3" ht="24" customHeight="1" x14ac:dyDescent="0.2">
      <c r="A51" s="61"/>
      <c r="B51" s="5" t="s">
        <v>22</v>
      </c>
      <c r="C51" s="3" t="s">
        <v>20</v>
      </c>
    </row>
    <row r="52" spans="1:3" ht="24" customHeight="1" x14ac:dyDescent="0.2">
      <c r="A52" s="62"/>
      <c r="B52" s="5" t="s">
        <v>23</v>
      </c>
      <c r="C52" s="3" t="s">
        <v>20</v>
      </c>
    </row>
    <row r="53" spans="1:3" ht="24" customHeight="1" x14ac:dyDescent="0.2">
      <c r="A53" s="60" t="s">
        <v>24</v>
      </c>
      <c r="B53" s="5" t="s">
        <v>18</v>
      </c>
      <c r="C53" s="3" t="s">
        <v>5</v>
      </c>
    </row>
    <row r="54" spans="1:3" ht="24" customHeight="1" x14ac:dyDescent="0.2">
      <c r="A54" s="61"/>
      <c r="B54" s="5" t="s">
        <v>19</v>
      </c>
      <c r="C54" s="3" t="s">
        <v>20</v>
      </c>
    </row>
    <row r="55" spans="1:3" ht="24" customHeight="1" x14ac:dyDescent="0.2">
      <c r="A55" s="61"/>
      <c r="B55" s="5" t="s">
        <v>21</v>
      </c>
      <c r="C55" s="3" t="s">
        <v>5</v>
      </c>
    </row>
    <row r="56" spans="1:3" ht="24" customHeight="1" x14ac:dyDescent="0.2">
      <c r="A56" s="61"/>
      <c r="B56" s="5" t="s">
        <v>22</v>
      </c>
      <c r="C56" s="3" t="s">
        <v>20</v>
      </c>
    </row>
    <row r="57" spans="1:3" ht="24" customHeight="1" x14ac:dyDescent="0.2">
      <c r="A57" s="62"/>
      <c r="B57" s="5" t="s">
        <v>23</v>
      </c>
      <c r="C57" s="3" t="s">
        <v>20</v>
      </c>
    </row>
    <row r="58" spans="1:3" ht="24" customHeight="1" x14ac:dyDescent="0.2">
      <c r="A58" s="60" t="s">
        <v>25</v>
      </c>
      <c r="B58" s="5" t="s">
        <v>18</v>
      </c>
      <c r="C58" s="3" t="s">
        <v>5</v>
      </c>
    </row>
    <row r="59" spans="1:3" ht="24" customHeight="1" x14ac:dyDescent="0.2">
      <c r="A59" s="61"/>
      <c r="B59" s="5" t="s">
        <v>19</v>
      </c>
      <c r="C59" s="3" t="s">
        <v>20</v>
      </c>
    </row>
    <row r="60" spans="1:3" ht="24" customHeight="1" x14ac:dyDescent="0.2">
      <c r="A60" s="61"/>
      <c r="B60" s="5" t="s">
        <v>21</v>
      </c>
      <c r="C60" s="3" t="s">
        <v>5</v>
      </c>
    </row>
    <row r="61" spans="1:3" ht="24" customHeight="1" x14ac:dyDescent="0.2">
      <c r="A61" s="61"/>
      <c r="B61" s="5" t="s">
        <v>22</v>
      </c>
      <c r="C61" s="3" t="s">
        <v>20</v>
      </c>
    </row>
    <row r="62" spans="1:3" ht="24" customHeight="1" x14ac:dyDescent="0.2">
      <c r="A62" s="62"/>
      <c r="B62" s="5" t="s">
        <v>23</v>
      </c>
      <c r="C62" s="3" t="s">
        <v>20</v>
      </c>
    </row>
    <row r="63" spans="1:3" ht="24" customHeight="1" x14ac:dyDescent="0.2">
      <c r="A63" s="60" t="s">
        <v>26</v>
      </c>
      <c r="B63" s="5" t="s">
        <v>18</v>
      </c>
      <c r="C63" s="3" t="s">
        <v>5</v>
      </c>
    </row>
    <row r="64" spans="1:3" ht="24" customHeight="1" x14ac:dyDescent="0.2">
      <c r="A64" s="61"/>
      <c r="B64" s="5" t="s">
        <v>19</v>
      </c>
      <c r="C64" s="3" t="s">
        <v>20</v>
      </c>
    </row>
    <row r="65" spans="1:3" ht="24" customHeight="1" x14ac:dyDescent="0.2">
      <c r="A65" s="61"/>
      <c r="B65" s="5" t="s">
        <v>21</v>
      </c>
      <c r="C65" s="3" t="s">
        <v>5</v>
      </c>
    </row>
    <row r="66" spans="1:3" ht="24" customHeight="1" x14ac:dyDescent="0.2">
      <c r="A66" s="61"/>
      <c r="B66" s="5" t="s">
        <v>22</v>
      </c>
      <c r="C66" s="3" t="s">
        <v>20</v>
      </c>
    </row>
    <row r="67" spans="1:3" ht="24" customHeight="1" x14ac:dyDescent="0.2">
      <c r="A67" s="62"/>
      <c r="B67" s="5" t="s">
        <v>23</v>
      </c>
      <c r="C67" s="3" t="s">
        <v>20</v>
      </c>
    </row>
    <row r="68" spans="1:3" ht="24" customHeight="1" x14ac:dyDescent="0.2">
      <c r="A68" s="60" t="s">
        <v>27</v>
      </c>
      <c r="B68" s="5" t="s">
        <v>1563</v>
      </c>
      <c r="C68" s="3" t="s">
        <v>5</v>
      </c>
    </row>
    <row r="69" spans="1:3" ht="24" customHeight="1" x14ac:dyDescent="0.2">
      <c r="A69" s="61"/>
      <c r="B69" s="5" t="s">
        <v>19</v>
      </c>
      <c r="C69" s="3" t="s">
        <v>20</v>
      </c>
    </row>
    <row r="70" spans="1:3" ht="24" customHeight="1" x14ac:dyDescent="0.2">
      <c r="A70" s="61"/>
      <c r="B70" s="5" t="s">
        <v>28</v>
      </c>
      <c r="C70" s="3" t="s">
        <v>29</v>
      </c>
    </row>
    <row r="71" spans="1:3" ht="24" customHeight="1" x14ac:dyDescent="0.2">
      <c r="A71" s="61"/>
      <c r="B71" s="5" t="s">
        <v>30</v>
      </c>
      <c r="C71" s="3" t="s">
        <v>31</v>
      </c>
    </row>
    <row r="72" spans="1:3" ht="24" customHeight="1" x14ac:dyDescent="0.2">
      <c r="A72" s="62"/>
      <c r="B72" s="5" t="s">
        <v>1570</v>
      </c>
      <c r="C72" s="3" t="s">
        <v>966</v>
      </c>
    </row>
    <row r="73" spans="1:3" ht="24" customHeight="1" x14ac:dyDescent="0.2">
      <c r="A73" s="60" t="s">
        <v>33</v>
      </c>
      <c r="B73" s="5" t="s">
        <v>1563</v>
      </c>
      <c r="C73" s="3" t="s">
        <v>5</v>
      </c>
    </row>
    <row r="74" spans="1:3" ht="24" customHeight="1" x14ac:dyDescent="0.2">
      <c r="A74" s="61"/>
      <c r="B74" s="5" t="s">
        <v>19</v>
      </c>
      <c r="C74" s="3" t="s">
        <v>20</v>
      </c>
    </row>
    <row r="75" spans="1:3" ht="24" customHeight="1" x14ac:dyDescent="0.2">
      <c r="A75" s="61"/>
      <c r="B75" s="5" t="s">
        <v>28</v>
      </c>
      <c r="C75" s="3" t="s">
        <v>29</v>
      </c>
    </row>
    <row r="76" spans="1:3" ht="24" customHeight="1" x14ac:dyDescent="0.2">
      <c r="A76" s="61"/>
      <c r="B76" s="5" t="s">
        <v>30</v>
      </c>
      <c r="C76" s="3" t="s">
        <v>31</v>
      </c>
    </row>
    <row r="77" spans="1:3" ht="24" customHeight="1" x14ac:dyDescent="0.2">
      <c r="A77" s="62"/>
      <c r="B77" s="5" t="s">
        <v>1570</v>
      </c>
      <c r="C77" s="3" t="s">
        <v>966</v>
      </c>
    </row>
    <row r="78" spans="1:3" ht="24" customHeight="1" x14ac:dyDescent="0.2">
      <c r="A78" s="60" t="s">
        <v>34</v>
      </c>
      <c r="B78" s="5" t="s">
        <v>1563</v>
      </c>
      <c r="C78" s="3" t="s">
        <v>5</v>
      </c>
    </row>
    <row r="79" spans="1:3" ht="24" customHeight="1" x14ac:dyDescent="0.2">
      <c r="A79" s="61"/>
      <c r="B79" s="5" t="s">
        <v>19</v>
      </c>
      <c r="C79" s="3" t="s">
        <v>20</v>
      </c>
    </row>
    <row r="80" spans="1:3" ht="24" customHeight="1" x14ac:dyDescent="0.2">
      <c r="A80" s="61"/>
      <c r="B80" s="5" t="s">
        <v>28</v>
      </c>
      <c r="C80" s="3" t="s">
        <v>29</v>
      </c>
    </row>
    <row r="81" spans="1:3" ht="24" customHeight="1" x14ac:dyDescent="0.2">
      <c r="A81" s="61"/>
      <c r="B81" s="5" t="s">
        <v>30</v>
      </c>
      <c r="C81" s="3" t="s">
        <v>31</v>
      </c>
    </row>
    <row r="82" spans="1:3" ht="24" customHeight="1" x14ac:dyDescent="0.2">
      <c r="A82" s="62"/>
      <c r="B82" s="5" t="s">
        <v>1570</v>
      </c>
      <c r="C82" s="3" t="s">
        <v>966</v>
      </c>
    </row>
    <row r="83" spans="1:3" ht="24" customHeight="1" x14ac:dyDescent="0.2">
      <c r="A83" s="60" t="s">
        <v>35</v>
      </c>
      <c r="B83" s="5" t="s">
        <v>1563</v>
      </c>
      <c r="C83" s="3" t="s">
        <v>5</v>
      </c>
    </row>
    <row r="84" spans="1:3" ht="24" customHeight="1" x14ac:dyDescent="0.2">
      <c r="A84" s="61"/>
      <c r="B84" s="5" t="s">
        <v>19</v>
      </c>
      <c r="C84" s="3" t="s">
        <v>20</v>
      </c>
    </row>
    <row r="85" spans="1:3" ht="24" customHeight="1" x14ac:dyDescent="0.2">
      <c r="A85" s="61"/>
      <c r="B85" s="5" t="s">
        <v>28</v>
      </c>
      <c r="C85" s="3" t="s">
        <v>29</v>
      </c>
    </row>
    <row r="86" spans="1:3" ht="24" customHeight="1" x14ac:dyDescent="0.2">
      <c r="A86" s="61"/>
      <c r="B86" s="5" t="s">
        <v>30</v>
      </c>
      <c r="C86" s="3" t="s">
        <v>31</v>
      </c>
    </row>
    <row r="87" spans="1:3" ht="24" customHeight="1" x14ac:dyDescent="0.2">
      <c r="A87" s="62"/>
      <c r="B87" s="5" t="s">
        <v>1570</v>
      </c>
      <c r="C87" s="3" t="s">
        <v>966</v>
      </c>
    </row>
    <row r="88" spans="1:3" ht="24" customHeight="1" x14ac:dyDescent="0.2">
      <c r="A88" s="60" t="s">
        <v>36</v>
      </c>
      <c r="B88" s="5" t="s">
        <v>1563</v>
      </c>
      <c r="C88" s="3" t="s">
        <v>5</v>
      </c>
    </row>
    <row r="89" spans="1:3" ht="24" customHeight="1" x14ac:dyDescent="0.2">
      <c r="A89" s="61"/>
      <c r="B89" s="5" t="s">
        <v>19</v>
      </c>
      <c r="C89" s="3" t="s">
        <v>20</v>
      </c>
    </row>
    <row r="90" spans="1:3" ht="24" customHeight="1" x14ac:dyDescent="0.2">
      <c r="A90" s="61"/>
      <c r="B90" s="5" t="s">
        <v>28</v>
      </c>
      <c r="C90" s="3" t="s">
        <v>29</v>
      </c>
    </row>
    <row r="91" spans="1:3" ht="24" customHeight="1" x14ac:dyDescent="0.2">
      <c r="A91" s="61"/>
      <c r="B91" s="5" t="s">
        <v>30</v>
      </c>
      <c r="C91" s="3" t="s">
        <v>31</v>
      </c>
    </row>
    <row r="92" spans="1:3" ht="24" customHeight="1" x14ac:dyDescent="0.2">
      <c r="A92" s="62"/>
      <c r="B92" s="5" t="s">
        <v>1570</v>
      </c>
      <c r="C92" s="3" t="s">
        <v>966</v>
      </c>
    </row>
    <row r="93" spans="1:3" ht="24" customHeight="1" x14ac:dyDescent="0.2">
      <c r="A93" s="60" t="s">
        <v>37</v>
      </c>
      <c r="B93" s="5" t="s">
        <v>1563</v>
      </c>
      <c r="C93" s="3" t="s">
        <v>5</v>
      </c>
    </row>
    <row r="94" spans="1:3" ht="24" customHeight="1" x14ac:dyDescent="0.2">
      <c r="A94" s="61"/>
      <c r="B94" s="5" t="s">
        <v>19</v>
      </c>
      <c r="C94" s="3" t="s">
        <v>20</v>
      </c>
    </row>
    <row r="95" spans="1:3" ht="24" customHeight="1" x14ac:dyDescent="0.2">
      <c r="A95" s="61"/>
      <c r="B95" s="5" t="s">
        <v>28</v>
      </c>
      <c r="C95" s="3" t="s">
        <v>29</v>
      </c>
    </row>
    <row r="96" spans="1:3" ht="24" customHeight="1" x14ac:dyDescent="0.2">
      <c r="A96" s="61"/>
      <c r="B96" s="5" t="s">
        <v>30</v>
      </c>
      <c r="C96" s="3" t="s">
        <v>31</v>
      </c>
    </row>
    <row r="97" spans="1:3" ht="24" customHeight="1" x14ac:dyDescent="0.2">
      <c r="A97" s="61"/>
      <c r="B97" s="5" t="s">
        <v>543</v>
      </c>
      <c r="C97" s="3" t="s">
        <v>997</v>
      </c>
    </row>
    <row r="98" spans="1:3" ht="24" customHeight="1" x14ac:dyDescent="0.2">
      <c r="A98" s="61"/>
      <c r="B98" s="5" t="s">
        <v>200</v>
      </c>
      <c r="C98" s="3" t="s">
        <v>997</v>
      </c>
    </row>
    <row r="99" spans="1:3" ht="24" customHeight="1" x14ac:dyDescent="0.2">
      <c r="A99" s="62"/>
      <c r="B99" s="5" t="s">
        <v>1570</v>
      </c>
      <c r="C99" s="3" t="s">
        <v>966</v>
      </c>
    </row>
    <row r="100" spans="1:3" ht="24" customHeight="1" x14ac:dyDescent="0.2">
      <c r="A100" s="60" t="s">
        <v>38</v>
      </c>
      <c r="B100" s="5" t="s">
        <v>1563</v>
      </c>
      <c r="C100" s="3" t="s">
        <v>5</v>
      </c>
    </row>
    <row r="101" spans="1:3" ht="24" customHeight="1" x14ac:dyDescent="0.2">
      <c r="A101" s="61"/>
      <c r="B101" s="5" t="s">
        <v>28</v>
      </c>
      <c r="C101" s="3" t="s">
        <v>29</v>
      </c>
    </row>
    <row r="102" spans="1:3" ht="24" customHeight="1" x14ac:dyDescent="0.2">
      <c r="A102" s="61"/>
      <c r="B102" s="5" t="s">
        <v>18</v>
      </c>
      <c r="C102" s="3" t="s">
        <v>5</v>
      </c>
    </row>
    <row r="103" spans="1:3" ht="24" customHeight="1" x14ac:dyDescent="0.2">
      <c r="A103" s="61"/>
      <c r="B103" s="5" t="s">
        <v>21</v>
      </c>
      <c r="C103" s="3" t="s">
        <v>5</v>
      </c>
    </row>
    <row r="104" spans="1:3" ht="24" customHeight="1" x14ac:dyDescent="0.2">
      <c r="A104" s="61"/>
      <c r="B104" s="5" t="s">
        <v>22</v>
      </c>
      <c r="C104" s="3" t="s">
        <v>966</v>
      </c>
    </row>
    <row r="105" spans="1:3" ht="24" customHeight="1" x14ac:dyDescent="0.2">
      <c r="A105" s="61"/>
      <c r="B105" s="5" t="s">
        <v>1567</v>
      </c>
      <c r="C105" s="3" t="s">
        <v>20</v>
      </c>
    </row>
    <row r="106" spans="1:3" ht="24" customHeight="1" x14ac:dyDescent="0.2">
      <c r="A106" s="62"/>
      <c r="B106" s="5" t="s">
        <v>19</v>
      </c>
      <c r="C106" s="3" t="s">
        <v>20</v>
      </c>
    </row>
    <row r="107" spans="1:3" ht="24" customHeight="1" x14ac:dyDescent="0.2">
      <c r="A107" s="60" t="s">
        <v>39</v>
      </c>
      <c r="B107" s="5" t="s">
        <v>1563</v>
      </c>
      <c r="C107" s="3" t="s">
        <v>5</v>
      </c>
    </row>
    <row r="108" spans="1:3" ht="24" customHeight="1" x14ac:dyDescent="0.2">
      <c r="A108" s="61"/>
      <c r="B108" s="5" t="s">
        <v>28</v>
      </c>
      <c r="C108" s="3" t="s">
        <v>29</v>
      </c>
    </row>
    <row r="109" spans="1:3" ht="24" customHeight="1" x14ac:dyDescent="0.2">
      <c r="A109" s="61"/>
      <c r="B109" s="5" t="s">
        <v>18</v>
      </c>
      <c r="C109" s="3" t="s">
        <v>5</v>
      </c>
    </row>
    <row r="110" spans="1:3" ht="24" customHeight="1" x14ac:dyDescent="0.2">
      <c r="A110" s="61"/>
      <c r="B110" s="5" t="s">
        <v>21</v>
      </c>
      <c r="C110" s="3" t="s">
        <v>5</v>
      </c>
    </row>
    <row r="111" spans="1:3" ht="24" customHeight="1" x14ac:dyDescent="0.2">
      <c r="A111" s="61"/>
      <c r="B111" s="5" t="s">
        <v>22</v>
      </c>
      <c r="C111" s="3" t="s">
        <v>966</v>
      </c>
    </row>
    <row r="112" spans="1:3" ht="24" customHeight="1" x14ac:dyDescent="0.2">
      <c r="A112" s="61"/>
      <c r="B112" s="5" t="s">
        <v>1567</v>
      </c>
      <c r="C112" s="3" t="s">
        <v>20</v>
      </c>
    </row>
    <row r="113" spans="1:3" ht="24" customHeight="1" x14ac:dyDescent="0.2">
      <c r="A113" s="62"/>
      <c r="B113" s="5" t="s">
        <v>19</v>
      </c>
      <c r="C113" s="3" t="s">
        <v>20</v>
      </c>
    </row>
    <row r="114" spans="1:3" ht="24" customHeight="1" x14ac:dyDescent="0.2">
      <c r="A114" s="60" t="s">
        <v>40</v>
      </c>
      <c r="B114" s="5" t="s">
        <v>1563</v>
      </c>
      <c r="C114" s="3" t="s">
        <v>5</v>
      </c>
    </row>
    <row r="115" spans="1:3" ht="24" customHeight="1" x14ac:dyDescent="0.2">
      <c r="A115" s="61"/>
      <c r="B115" s="5" t="s">
        <v>28</v>
      </c>
      <c r="C115" s="3" t="s">
        <v>29</v>
      </c>
    </row>
    <row r="116" spans="1:3" ht="24" customHeight="1" x14ac:dyDescent="0.2">
      <c r="A116" s="61"/>
      <c r="B116" s="5" t="s">
        <v>18</v>
      </c>
      <c r="C116" s="3" t="s">
        <v>5</v>
      </c>
    </row>
    <row r="117" spans="1:3" ht="24" customHeight="1" x14ac:dyDescent="0.2">
      <c r="A117" s="61"/>
      <c r="B117" s="5" t="s">
        <v>21</v>
      </c>
      <c r="C117" s="3" t="s">
        <v>966</v>
      </c>
    </row>
    <row r="118" spans="1:3" ht="24" customHeight="1" x14ac:dyDescent="0.2">
      <c r="A118" s="61"/>
      <c r="B118" s="5" t="s">
        <v>22</v>
      </c>
      <c r="C118" s="3" t="s">
        <v>5</v>
      </c>
    </row>
    <row r="119" spans="1:3" ht="24" customHeight="1" x14ac:dyDescent="0.2">
      <c r="A119" s="61"/>
      <c r="B119" s="5" t="s">
        <v>1567</v>
      </c>
      <c r="C119" s="3" t="s">
        <v>20</v>
      </c>
    </row>
    <row r="120" spans="1:3" ht="24" customHeight="1" x14ac:dyDescent="0.2">
      <c r="A120" s="62"/>
      <c r="B120" s="5" t="s">
        <v>19</v>
      </c>
      <c r="C120" s="3" t="s">
        <v>20</v>
      </c>
    </row>
    <row r="121" spans="1:3" ht="24" customHeight="1" x14ac:dyDescent="0.2">
      <c r="A121" s="60" t="s">
        <v>41</v>
      </c>
      <c r="B121" s="5" t="s">
        <v>18</v>
      </c>
      <c r="C121" s="3" t="s">
        <v>5</v>
      </c>
    </row>
    <row r="122" spans="1:3" ht="24" customHeight="1" x14ac:dyDescent="0.2">
      <c r="A122" s="61"/>
      <c r="B122" s="5" t="s">
        <v>19</v>
      </c>
      <c r="C122" s="3" t="s">
        <v>20</v>
      </c>
    </row>
    <row r="123" spans="1:3" ht="24" customHeight="1" x14ac:dyDescent="0.2">
      <c r="A123" s="61"/>
      <c r="B123" s="5" t="s">
        <v>21</v>
      </c>
      <c r="C123" s="3" t="s">
        <v>5</v>
      </c>
    </row>
    <row r="124" spans="1:3" ht="24" customHeight="1" x14ac:dyDescent="0.2">
      <c r="A124" s="61"/>
      <c r="B124" s="5" t="s">
        <v>22</v>
      </c>
      <c r="C124" s="3" t="s">
        <v>966</v>
      </c>
    </row>
    <row r="125" spans="1:3" ht="24" customHeight="1" x14ac:dyDescent="0.2">
      <c r="A125" s="62"/>
      <c r="B125" s="5" t="s">
        <v>1570</v>
      </c>
      <c r="C125" s="3" t="s">
        <v>966</v>
      </c>
    </row>
    <row r="126" spans="1:3" ht="24" customHeight="1" x14ac:dyDescent="0.2">
      <c r="A126" s="60" t="s">
        <v>42</v>
      </c>
      <c r="B126" s="5" t="s">
        <v>18</v>
      </c>
      <c r="C126" s="3" t="s">
        <v>5</v>
      </c>
    </row>
    <row r="127" spans="1:3" ht="24" customHeight="1" x14ac:dyDescent="0.2">
      <c r="A127" s="61"/>
      <c r="B127" s="5" t="s">
        <v>19</v>
      </c>
      <c r="C127" s="3" t="s">
        <v>20</v>
      </c>
    </row>
    <row r="128" spans="1:3" ht="24" customHeight="1" x14ac:dyDescent="0.2">
      <c r="A128" s="61"/>
      <c r="B128" s="5" t="s">
        <v>21</v>
      </c>
      <c r="C128" s="3" t="s">
        <v>5</v>
      </c>
    </row>
    <row r="129" spans="1:3" ht="24" customHeight="1" x14ac:dyDescent="0.2">
      <c r="A129" s="61"/>
      <c r="B129" s="5" t="s">
        <v>22</v>
      </c>
      <c r="C129" s="3" t="s">
        <v>966</v>
      </c>
    </row>
    <row r="130" spans="1:3" ht="24" customHeight="1" x14ac:dyDescent="0.2">
      <c r="A130" s="62"/>
      <c r="B130" s="5" t="s">
        <v>1570</v>
      </c>
      <c r="C130" s="3" t="s">
        <v>966</v>
      </c>
    </row>
    <row r="131" spans="1:3" ht="24" customHeight="1" x14ac:dyDescent="0.2">
      <c r="A131" s="60" t="s">
        <v>43</v>
      </c>
      <c r="B131" s="5" t="s">
        <v>18</v>
      </c>
      <c r="C131" s="3" t="s">
        <v>5</v>
      </c>
    </row>
    <row r="132" spans="1:3" ht="24" customHeight="1" x14ac:dyDescent="0.2">
      <c r="A132" s="61"/>
      <c r="B132" s="5" t="s">
        <v>19</v>
      </c>
      <c r="C132" s="3" t="s">
        <v>20</v>
      </c>
    </row>
    <row r="133" spans="1:3" ht="24" customHeight="1" x14ac:dyDescent="0.2">
      <c r="A133" s="61"/>
      <c r="B133" s="5" t="s">
        <v>21</v>
      </c>
      <c r="C133" s="3" t="s">
        <v>5</v>
      </c>
    </row>
    <row r="134" spans="1:3" ht="24" customHeight="1" x14ac:dyDescent="0.2">
      <c r="A134" s="61"/>
      <c r="B134" s="5" t="s">
        <v>22</v>
      </c>
      <c r="C134" s="3" t="s">
        <v>966</v>
      </c>
    </row>
    <row r="135" spans="1:3" ht="24" customHeight="1" x14ac:dyDescent="0.2">
      <c r="A135" s="62"/>
      <c r="B135" s="5" t="s">
        <v>1570</v>
      </c>
      <c r="C135" s="3" t="s">
        <v>966</v>
      </c>
    </row>
    <row r="136" spans="1:3" ht="24" customHeight="1" x14ac:dyDescent="0.2">
      <c r="A136" s="60" t="s">
        <v>44</v>
      </c>
      <c r="B136" s="5" t="s">
        <v>18</v>
      </c>
      <c r="C136" s="3" t="s">
        <v>5</v>
      </c>
    </row>
    <row r="137" spans="1:3" ht="24" customHeight="1" x14ac:dyDescent="0.2">
      <c r="A137" s="61"/>
      <c r="B137" s="5" t="s">
        <v>19</v>
      </c>
      <c r="C137" s="3" t="s">
        <v>20</v>
      </c>
    </row>
    <row r="138" spans="1:3" ht="24" customHeight="1" x14ac:dyDescent="0.2">
      <c r="A138" s="61"/>
      <c r="B138" s="5" t="s">
        <v>21</v>
      </c>
      <c r="C138" s="3" t="s">
        <v>5</v>
      </c>
    </row>
    <row r="139" spans="1:3" ht="24" customHeight="1" x14ac:dyDescent="0.2">
      <c r="A139" s="61"/>
      <c r="B139" s="5" t="s">
        <v>22</v>
      </c>
      <c r="C139" s="3" t="s">
        <v>966</v>
      </c>
    </row>
    <row r="140" spans="1:3" ht="24" customHeight="1" x14ac:dyDescent="0.2">
      <c r="A140" s="62"/>
      <c r="B140" s="5" t="s">
        <v>1570</v>
      </c>
      <c r="C140" s="3" t="s">
        <v>966</v>
      </c>
    </row>
    <row r="141" spans="1:3" ht="24" customHeight="1" x14ac:dyDescent="0.2">
      <c r="A141" s="60" t="s">
        <v>45</v>
      </c>
      <c r="B141" s="5" t="s">
        <v>46</v>
      </c>
      <c r="C141" s="3" t="s">
        <v>20</v>
      </c>
    </row>
    <row r="142" spans="1:3" ht="24" customHeight="1" x14ac:dyDescent="0.2">
      <c r="A142" s="61"/>
      <c r="B142" s="5" t="s">
        <v>47</v>
      </c>
      <c r="C142" s="3" t="s">
        <v>129</v>
      </c>
    </row>
    <row r="143" spans="1:3" ht="24" customHeight="1" x14ac:dyDescent="0.2">
      <c r="A143" s="61"/>
      <c r="B143" s="5" t="s">
        <v>19</v>
      </c>
      <c r="C143" s="3" t="s">
        <v>20</v>
      </c>
    </row>
    <row r="144" spans="1:3" ht="24" customHeight="1" x14ac:dyDescent="0.2">
      <c r="A144" s="61"/>
      <c r="B144" s="5" t="s">
        <v>543</v>
      </c>
      <c r="C144" s="3" t="s">
        <v>997</v>
      </c>
    </row>
    <row r="145" spans="1:3" ht="24" customHeight="1" x14ac:dyDescent="0.2">
      <c r="A145" s="61"/>
      <c r="B145" s="5" t="s">
        <v>201</v>
      </c>
      <c r="C145" s="3" t="s">
        <v>997</v>
      </c>
    </row>
    <row r="146" spans="1:3" ht="24" customHeight="1" x14ac:dyDescent="0.2">
      <c r="A146" s="61"/>
      <c r="B146" s="5" t="s">
        <v>1552</v>
      </c>
      <c r="C146" s="3" t="s">
        <v>414</v>
      </c>
    </row>
    <row r="147" spans="1:3" ht="24" customHeight="1" x14ac:dyDescent="0.2">
      <c r="A147" s="62"/>
      <c r="B147" s="5" t="s">
        <v>712</v>
      </c>
      <c r="C147" s="3" t="s">
        <v>412</v>
      </c>
    </row>
    <row r="148" spans="1:3" ht="24" customHeight="1" x14ac:dyDescent="0.2">
      <c r="A148" s="60" t="s">
        <v>49</v>
      </c>
      <c r="B148" s="5" t="s">
        <v>46</v>
      </c>
      <c r="C148" s="3" t="s">
        <v>20</v>
      </c>
    </row>
    <row r="149" spans="1:3" ht="24" customHeight="1" x14ac:dyDescent="0.2">
      <c r="A149" s="61"/>
      <c r="B149" s="5" t="s">
        <v>47</v>
      </c>
      <c r="C149" s="3" t="s">
        <v>129</v>
      </c>
    </row>
    <row r="150" spans="1:3" ht="24" customHeight="1" x14ac:dyDescent="0.2">
      <c r="A150" s="61"/>
      <c r="B150" s="5" t="s">
        <v>19</v>
      </c>
      <c r="C150" s="3" t="s">
        <v>20</v>
      </c>
    </row>
    <row r="151" spans="1:3" ht="24" customHeight="1" x14ac:dyDescent="0.2">
      <c r="A151" s="61"/>
      <c r="B151" s="5" t="s">
        <v>50</v>
      </c>
      <c r="C151" s="3" t="s">
        <v>51</v>
      </c>
    </row>
    <row r="152" spans="1:3" ht="24" customHeight="1" x14ac:dyDescent="0.2">
      <c r="A152" s="61"/>
      <c r="B152" s="5" t="s">
        <v>715</v>
      </c>
      <c r="C152" s="3" t="s">
        <v>20</v>
      </c>
    </row>
    <row r="153" spans="1:3" ht="24" customHeight="1" x14ac:dyDescent="0.2">
      <c r="A153" s="61"/>
      <c r="B153" s="5" t="s">
        <v>1568</v>
      </c>
      <c r="C153" s="3" t="s">
        <v>966</v>
      </c>
    </row>
    <row r="154" spans="1:3" ht="24" customHeight="1" x14ac:dyDescent="0.2">
      <c r="A154" s="61"/>
      <c r="B154" s="5" t="s">
        <v>53</v>
      </c>
      <c r="C154" s="3" t="s">
        <v>54</v>
      </c>
    </row>
    <row r="155" spans="1:3" ht="24" customHeight="1" x14ac:dyDescent="0.2">
      <c r="A155" s="62"/>
      <c r="B155" s="5" t="s">
        <v>1858</v>
      </c>
      <c r="C155" s="3" t="s">
        <v>414</v>
      </c>
    </row>
    <row r="156" spans="1:3" ht="24" customHeight="1" x14ac:dyDescent="0.2">
      <c r="A156" s="60" t="s">
        <v>55</v>
      </c>
      <c r="B156" s="5" t="s">
        <v>13</v>
      </c>
      <c r="C156" s="3" t="s">
        <v>4</v>
      </c>
    </row>
    <row r="157" spans="1:3" ht="24" customHeight="1" x14ac:dyDescent="0.2">
      <c r="A157" s="61"/>
      <c r="B157" s="5" t="s">
        <v>56</v>
      </c>
      <c r="C157" s="3" t="s">
        <v>4</v>
      </c>
    </row>
    <row r="158" spans="1:3" ht="24" customHeight="1" x14ac:dyDescent="0.2">
      <c r="A158" s="61"/>
      <c r="B158" s="5" t="s">
        <v>57</v>
      </c>
      <c r="C158" s="3" t="s">
        <v>5</v>
      </c>
    </row>
    <row r="159" spans="1:3" ht="24" customHeight="1" x14ac:dyDescent="0.2">
      <c r="A159" s="61"/>
      <c r="B159" s="5" t="s">
        <v>58</v>
      </c>
      <c r="C159" s="3" t="s">
        <v>5</v>
      </c>
    </row>
    <row r="160" spans="1:3" ht="24" customHeight="1" x14ac:dyDescent="0.2">
      <c r="A160" s="61"/>
      <c r="B160" s="5" t="s">
        <v>2059</v>
      </c>
      <c r="C160" s="3" t="s">
        <v>5</v>
      </c>
    </row>
    <row r="161" spans="1:3" ht="24" customHeight="1" x14ac:dyDescent="0.2">
      <c r="A161" s="60" t="s">
        <v>59</v>
      </c>
      <c r="B161" s="5" t="s">
        <v>13</v>
      </c>
      <c r="C161" s="3" t="s">
        <v>4</v>
      </c>
    </row>
    <row r="162" spans="1:3" ht="24" customHeight="1" x14ac:dyDescent="0.2">
      <c r="A162" s="61"/>
      <c r="B162" s="5" t="s">
        <v>56</v>
      </c>
      <c r="C162" s="3" t="s">
        <v>4</v>
      </c>
    </row>
    <row r="163" spans="1:3" ht="24" customHeight="1" x14ac:dyDescent="0.2">
      <c r="A163" s="61"/>
      <c r="B163" s="5" t="s">
        <v>57</v>
      </c>
      <c r="C163" s="3" t="s">
        <v>5</v>
      </c>
    </row>
    <row r="164" spans="1:3" ht="24" customHeight="1" x14ac:dyDescent="0.2">
      <c r="A164" s="61"/>
      <c r="B164" s="5" t="s">
        <v>58</v>
      </c>
      <c r="C164" s="3" t="s">
        <v>5</v>
      </c>
    </row>
    <row r="165" spans="1:3" ht="24" customHeight="1" x14ac:dyDescent="0.2">
      <c r="A165" s="61"/>
      <c r="B165" s="5" t="s">
        <v>2059</v>
      </c>
      <c r="C165" s="3" t="s">
        <v>5</v>
      </c>
    </row>
    <row r="166" spans="1:3" ht="24" customHeight="1" x14ac:dyDescent="0.2">
      <c r="A166" s="60" t="s">
        <v>60</v>
      </c>
      <c r="B166" s="5" t="s">
        <v>13</v>
      </c>
      <c r="C166" s="3" t="s">
        <v>4</v>
      </c>
    </row>
    <row r="167" spans="1:3" ht="24" customHeight="1" x14ac:dyDescent="0.2">
      <c r="A167" s="61"/>
      <c r="B167" s="5" t="s">
        <v>56</v>
      </c>
      <c r="C167" s="3" t="s">
        <v>4</v>
      </c>
    </row>
    <row r="168" spans="1:3" ht="24" customHeight="1" x14ac:dyDescent="0.2">
      <c r="A168" s="61"/>
      <c r="B168" s="5" t="s">
        <v>57</v>
      </c>
      <c r="C168" s="3" t="s">
        <v>5</v>
      </c>
    </row>
    <row r="169" spans="1:3" ht="24" customHeight="1" x14ac:dyDescent="0.2">
      <c r="A169" s="61"/>
      <c r="B169" s="5" t="s">
        <v>58</v>
      </c>
      <c r="C169" s="3" t="s">
        <v>5</v>
      </c>
    </row>
    <row r="170" spans="1:3" ht="24" customHeight="1" x14ac:dyDescent="0.2">
      <c r="A170" s="61"/>
      <c r="B170" s="5" t="s">
        <v>2059</v>
      </c>
      <c r="C170" s="3" t="s">
        <v>5</v>
      </c>
    </row>
    <row r="171" spans="1:3" ht="24" customHeight="1" x14ac:dyDescent="0.2">
      <c r="A171" s="60" t="s">
        <v>61</v>
      </c>
      <c r="B171" s="5" t="s">
        <v>13</v>
      </c>
      <c r="C171" s="3" t="s">
        <v>4</v>
      </c>
    </row>
    <row r="172" spans="1:3" ht="24" customHeight="1" x14ac:dyDescent="0.2">
      <c r="A172" s="61"/>
      <c r="B172" s="5" t="s">
        <v>56</v>
      </c>
      <c r="C172" s="3" t="s">
        <v>4</v>
      </c>
    </row>
    <row r="173" spans="1:3" ht="24" customHeight="1" x14ac:dyDescent="0.2">
      <c r="A173" s="61"/>
      <c r="B173" s="5" t="s">
        <v>57</v>
      </c>
      <c r="C173" s="3" t="s">
        <v>5</v>
      </c>
    </row>
    <row r="174" spans="1:3" ht="24" customHeight="1" x14ac:dyDescent="0.2">
      <c r="A174" s="61"/>
      <c r="B174" s="5" t="s">
        <v>58</v>
      </c>
      <c r="C174" s="3" t="s">
        <v>5</v>
      </c>
    </row>
    <row r="175" spans="1:3" ht="24" customHeight="1" x14ac:dyDescent="0.2">
      <c r="A175" s="61"/>
      <c r="B175" s="5" t="s">
        <v>2059</v>
      </c>
      <c r="C175" s="3" t="s">
        <v>5</v>
      </c>
    </row>
    <row r="176" spans="1:3" ht="24" customHeight="1" x14ac:dyDescent="0.2">
      <c r="A176" s="60" t="s">
        <v>62</v>
      </c>
      <c r="B176" s="5" t="s">
        <v>13</v>
      </c>
      <c r="C176" s="3" t="s">
        <v>4</v>
      </c>
    </row>
    <row r="177" spans="1:3" ht="24" customHeight="1" x14ac:dyDescent="0.2">
      <c r="A177" s="61"/>
      <c r="B177" s="5" t="s">
        <v>56</v>
      </c>
      <c r="C177" s="3" t="s">
        <v>4</v>
      </c>
    </row>
    <row r="178" spans="1:3" ht="24" customHeight="1" x14ac:dyDescent="0.2">
      <c r="A178" s="61"/>
      <c r="B178" s="5" t="s">
        <v>57</v>
      </c>
      <c r="C178" s="3" t="s">
        <v>5</v>
      </c>
    </row>
    <row r="179" spans="1:3" ht="24" customHeight="1" x14ac:dyDescent="0.2">
      <c r="A179" s="61"/>
      <c r="B179" s="5" t="s">
        <v>58</v>
      </c>
      <c r="C179" s="3" t="s">
        <v>5</v>
      </c>
    </row>
    <row r="180" spans="1:3" ht="24" customHeight="1" x14ac:dyDescent="0.2">
      <c r="A180" s="61"/>
      <c r="B180" s="5" t="s">
        <v>2059</v>
      </c>
      <c r="C180" s="3" t="s">
        <v>5</v>
      </c>
    </row>
    <row r="181" spans="1:3" ht="24" customHeight="1" x14ac:dyDescent="0.2">
      <c r="A181" s="60" t="s">
        <v>63</v>
      </c>
      <c r="B181" s="5" t="s">
        <v>13</v>
      </c>
      <c r="C181" s="3" t="s">
        <v>4</v>
      </c>
    </row>
    <row r="182" spans="1:3" ht="24" customHeight="1" x14ac:dyDescent="0.2">
      <c r="A182" s="61"/>
      <c r="B182" s="5" t="s">
        <v>56</v>
      </c>
      <c r="C182" s="3" t="s">
        <v>4</v>
      </c>
    </row>
    <row r="183" spans="1:3" ht="24" customHeight="1" x14ac:dyDescent="0.2">
      <c r="A183" s="61"/>
      <c r="B183" s="5" t="s">
        <v>57</v>
      </c>
      <c r="C183" s="3" t="s">
        <v>5</v>
      </c>
    </row>
    <row r="184" spans="1:3" ht="24" customHeight="1" x14ac:dyDescent="0.2">
      <c r="A184" s="61"/>
      <c r="B184" s="5" t="s">
        <v>58</v>
      </c>
      <c r="C184" s="3" t="s">
        <v>5</v>
      </c>
    </row>
    <row r="185" spans="1:3" ht="24" customHeight="1" x14ac:dyDescent="0.2">
      <c r="A185" s="61"/>
      <c r="B185" s="5" t="s">
        <v>2059</v>
      </c>
      <c r="C185" s="3" t="s">
        <v>5</v>
      </c>
    </row>
    <row r="186" spans="1:3" ht="24" customHeight="1" x14ac:dyDescent="0.2">
      <c r="A186" s="60" t="s">
        <v>64</v>
      </c>
      <c r="B186" s="5" t="s">
        <v>13</v>
      </c>
      <c r="C186" s="3" t="s">
        <v>4</v>
      </c>
    </row>
    <row r="187" spans="1:3" ht="24" customHeight="1" x14ac:dyDescent="0.2">
      <c r="A187" s="61"/>
      <c r="B187" s="5" t="s">
        <v>56</v>
      </c>
      <c r="C187" s="3" t="s">
        <v>4</v>
      </c>
    </row>
    <row r="188" spans="1:3" ht="24" customHeight="1" x14ac:dyDescent="0.2">
      <c r="A188" s="61"/>
      <c r="B188" s="5" t="s">
        <v>57</v>
      </c>
      <c r="C188" s="3" t="s">
        <v>5</v>
      </c>
    </row>
    <row r="189" spans="1:3" ht="24" customHeight="1" x14ac:dyDescent="0.2">
      <c r="A189" s="61"/>
      <c r="B189" s="5" t="s">
        <v>58</v>
      </c>
      <c r="C189" s="3" t="s">
        <v>5</v>
      </c>
    </row>
    <row r="190" spans="1:3" ht="24" customHeight="1" x14ac:dyDescent="0.2">
      <c r="A190" s="61"/>
      <c r="B190" s="5" t="s">
        <v>2059</v>
      </c>
      <c r="C190" s="3" t="s">
        <v>5</v>
      </c>
    </row>
    <row r="191" spans="1:3" ht="24" customHeight="1" x14ac:dyDescent="0.2">
      <c r="A191" s="60" t="s">
        <v>65</v>
      </c>
      <c r="B191" s="5" t="s">
        <v>13</v>
      </c>
      <c r="C191" s="3" t="s">
        <v>4</v>
      </c>
    </row>
    <row r="192" spans="1:3" ht="24" customHeight="1" x14ac:dyDescent="0.2">
      <c r="A192" s="61"/>
      <c r="B192" s="5" t="s">
        <v>56</v>
      </c>
      <c r="C192" s="3" t="s">
        <v>4</v>
      </c>
    </row>
    <row r="193" spans="1:3" ht="24" customHeight="1" x14ac:dyDescent="0.2">
      <c r="A193" s="61"/>
      <c r="B193" s="5" t="s">
        <v>57</v>
      </c>
      <c r="C193" s="3" t="s">
        <v>5</v>
      </c>
    </row>
    <row r="194" spans="1:3" ht="24" customHeight="1" x14ac:dyDescent="0.2">
      <c r="A194" s="61"/>
      <c r="B194" s="5" t="s">
        <v>58</v>
      </c>
      <c r="C194" s="3" t="s">
        <v>5</v>
      </c>
    </row>
    <row r="195" spans="1:3" ht="24" customHeight="1" x14ac:dyDescent="0.2">
      <c r="A195" s="62"/>
      <c r="B195" s="5" t="s">
        <v>2059</v>
      </c>
      <c r="C195" s="3" t="s">
        <v>5</v>
      </c>
    </row>
    <row r="196" spans="1:3" ht="24" customHeight="1" x14ac:dyDescent="0.2">
      <c r="A196" s="60" t="s">
        <v>66</v>
      </c>
      <c r="B196" s="5" t="s">
        <v>13</v>
      </c>
      <c r="C196" s="3" t="s">
        <v>4</v>
      </c>
    </row>
    <row r="197" spans="1:3" ht="24" customHeight="1" x14ac:dyDescent="0.2">
      <c r="A197" s="61"/>
      <c r="B197" s="5" t="s">
        <v>56</v>
      </c>
      <c r="C197" s="3" t="s">
        <v>4</v>
      </c>
    </row>
    <row r="198" spans="1:3" ht="24" customHeight="1" x14ac:dyDescent="0.2">
      <c r="A198" s="61"/>
      <c r="B198" s="5" t="s">
        <v>57</v>
      </c>
      <c r="C198" s="3" t="s">
        <v>5</v>
      </c>
    </row>
    <row r="199" spans="1:3" ht="24" customHeight="1" x14ac:dyDescent="0.2">
      <c r="A199" s="61"/>
      <c r="B199" s="5" t="s">
        <v>58</v>
      </c>
      <c r="C199" s="3" t="s">
        <v>5</v>
      </c>
    </row>
    <row r="200" spans="1:3" ht="24" customHeight="1" x14ac:dyDescent="0.2">
      <c r="A200" s="62"/>
      <c r="B200" s="5" t="s">
        <v>2059</v>
      </c>
      <c r="C200" s="3" t="s">
        <v>5</v>
      </c>
    </row>
    <row r="201" spans="1:3" ht="24" customHeight="1" x14ac:dyDescent="0.2">
      <c r="A201" s="60" t="s">
        <v>67</v>
      </c>
      <c r="B201" s="5" t="s">
        <v>13</v>
      </c>
      <c r="C201" s="3" t="s">
        <v>4</v>
      </c>
    </row>
    <row r="202" spans="1:3" ht="24" customHeight="1" x14ac:dyDescent="0.2">
      <c r="A202" s="61"/>
      <c r="B202" s="5" t="s">
        <v>56</v>
      </c>
      <c r="C202" s="3" t="s">
        <v>4</v>
      </c>
    </row>
    <row r="203" spans="1:3" ht="24" customHeight="1" x14ac:dyDescent="0.2">
      <c r="A203" s="61"/>
      <c r="B203" s="5" t="s">
        <v>57</v>
      </c>
      <c r="C203" s="3" t="s">
        <v>5</v>
      </c>
    </row>
    <row r="204" spans="1:3" ht="24" customHeight="1" x14ac:dyDescent="0.2">
      <c r="A204" s="61"/>
      <c r="B204" s="5" t="s">
        <v>58</v>
      </c>
      <c r="C204" s="3" t="s">
        <v>5</v>
      </c>
    </row>
    <row r="205" spans="1:3" ht="24" customHeight="1" x14ac:dyDescent="0.2">
      <c r="A205" s="61"/>
      <c r="B205" s="5" t="s">
        <v>2059</v>
      </c>
      <c r="C205" s="3" t="s">
        <v>5</v>
      </c>
    </row>
    <row r="206" spans="1:3" ht="24" customHeight="1" x14ac:dyDescent="0.2">
      <c r="A206" s="60" t="s">
        <v>68</v>
      </c>
      <c r="B206" s="5" t="s">
        <v>69</v>
      </c>
      <c r="C206" s="3" t="s">
        <v>5</v>
      </c>
    </row>
    <row r="207" spans="1:3" ht="24" customHeight="1" x14ac:dyDescent="0.2">
      <c r="A207" s="61"/>
      <c r="B207" s="5" t="s">
        <v>70</v>
      </c>
      <c r="C207" s="3" t="s">
        <v>5</v>
      </c>
    </row>
    <row r="208" spans="1:3" ht="24" customHeight="1" x14ac:dyDescent="0.2">
      <c r="A208" s="61"/>
      <c r="B208" s="5" t="s">
        <v>13</v>
      </c>
      <c r="C208" s="3" t="s">
        <v>4</v>
      </c>
    </row>
    <row r="209" spans="1:3" ht="24" customHeight="1" x14ac:dyDescent="0.2">
      <c r="A209" s="61"/>
      <c r="B209" s="5" t="s">
        <v>56</v>
      </c>
      <c r="C209" s="3" t="s">
        <v>4</v>
      </c>
    </row>
    <row r="210" spans="1:3" ht="24" customHeight="1" x14ac:dyDescent="0.2">
      <c r="A210" s="61"/>
      <c r="B210" s="5" t="s">
        <v>32</v>
      </c>
      <c r="C210" s="3" t="s">
        <v>4</v>
      </c>
    </row>
    <row r="211" spans="1:3" ht="24" customHeight="1" x14ac:dyDescent="0.2">
      <c r="A211" s="61"/>
      <c r="B211" s="5" t="s">
        <v>71</v>
      </c>
      <c r="C211" s="3" t="s">
        <v>4</v>
      </c>
    </row>
    <row r="212" spans="1:3" ht="24" customHeight="1" x14ac:dyDescent="0.2">
      <c r="A212" s="62"/>
      <c r="B212" s="5" t="s">
        <v>58</v>
      </c>
      <c r="C212" s="3" t="s">
        <v>5</v>
      </c>
    </row>
    <row r="213" spans="1:3" ht="24" customHeight="1" x14ac:dyDescent="0.2">
      <c r="A213" s="60" t="s">
        <v>72</v>
      </c>
      <c r="B213" s="5" t="s">
        <v>69</v>
      </c>
      <c r="C213" s="3" t="s">
        <v>5</v>
      </c>
    </row>
    <row r="214" spans="1:3" ht="24" customHeight="1" x14ac:dyDescent="0.2">
      <c r="A214" s="61"/>
      <c r="B214" s="5" t="s">
        <v>70</v>
      </c>
      <c r="C214" s="3" t="s">
        <v>5</v>
      </c>
    </row>
    <row r="215" spans="1:3" ht="24" customHeight="1" x14ac:dyDescent="0.2">
      <c r="A215" s="61"/>
      <c r="B215" s="5" t="s">
        <v>13</v>
      </c>
      <c r="C215" s="3" t="s">
        <v>4</v>
      </c>
    </row>
    <row r="216" spans="1:3" ht="24" customHeight="1" x14ac:dyDescent="0.2">
      <c r="A216" s="61"/>
      <c r="B216" s="5" t="s">
        <v>56</v>
      </c>
      <c r="C216" s="3" t="s">
        <v>4</v>
      </c>
    </row>
    <row r="217" spans="1:3" ht="24" customHeight="1" x14ac:dyDescent="0.2">
      <c r="A217" s="61"/>
      <c r="B217" s="5" t="s">
        <v>32</v>
      </c>
      <c r="C217" s="3" t="s">
        <v>4</v>
      </c>
    </row>
    <row r="218" spans="1:3" ht="24" customHeight="1" x14ac:dyDescent="0.2">
      <c r="A218" s="61"/>
      <c r="B218" s="5" t="s">
        <v>71</v>
      </c>
      <c r="C218" s="3" t="s">
        <v>4</v>
      </c>
    </row>
    <row r="219" spans="1:3" ht="24" customHeight="1" x14ac:dyDescent="0.2">
      <c r="A219" s="62"/>
      <c r="B219" s="5" t="s">
        <v>58</v>
      </c>
      <c r="C219" s="3" t="s">
        <v>5</v>
      </c>
    </row>
    <row r="220" spans="1:3" ht="24" customHeight="1" x14ac:dyDescent="0.2">
      <c r="A220" s="60" t="s">
        <v>73</v>
      </c>
      <c r="B220" s="5" t="s">
        <v>69</v>
      </c>
      <c r="C220" s="3" t="s">
        <v>5</v>
      </c>
    </row>
    <row r="221" spans="1:3" ht="24" customHeight="1" x14ac:dyDescent="0.2">
      <c r="A221" s="61"/>
      <c r="B221" s="5" t="s">
        <v>70</v>
      </c>
      <c r="C221" s="3" t="s">
        <v>5</v>
      </c>
    </row>
    <row r="222" spans="1:3" ht="24" customHeight="1" x14ac:dyDescent="0.2">
      <c r="A222" s="61"/>
      <c r="B222" s="5" t="s">
        <v>13</v>
      </c>
      <c r="C222" s="3" t="s">
        <v>4</v>
      </c>
    </row>
    <row r="223" spans="1:3" ht="24" customHeight="1" x14ac:dyDescent="0.2">
      <c r="A223" s="61"/>
      <c r="B223" s="5" t="s">
        <v>56</v>
      </c>
      <c r="C223" s="3" t="s">
        <v>4</v>
      </c>
    </row>
    <row r="224" spans="1:3" ht="24" customHeight="1" x14ac:dyDescent="0.2">
      <c r="A224" s="61"/>
      <c r="B224" s="5" t="s">
        <v>32</v>
      </c>
      <c r="C224" s="3" t="s">
        <v>4</v>
      </c>
    </row>
    <row r="225" spans="1:3" ht="24" customHeight="1" x14ac:dyDescent="0.2">
      <c r="A225" s="61"/>
      <c r="B225" s="5" t="s">
        <v>71</v>
      </c>
      <c r="C225" s="3" t="s">
        <v>4</v>
      </c>
    </row>
    <row r="226" spans="1:3" ht="24" customHeight="1" x14ac:dyDescent="0.2">
      <c r="A226" s="62"/>
      <c r="B226" s="5" t="s">
        <v>58</v>
      </c>
      <c r="C226" s="3" t="s">
        <v>5</v>
      </c>
    </row>
    <row r="227" spans="1:3" ht="24" customHeight="1" x14ac:dyDescent="0.2">
      <c r="A227" s="60" t="s">
        <v>74</v>
      </c>
      <c r="B227" s="5" t="s">
        <v>70</v>
      </c>
      <c r="C227" s="3" t="s">
        <v>5</v>
      </c>
    </row>
    <row r="228" spans="1:3" ht="24" customHeight="1" x14ac:dyDescent="0.2">
      <c r="A228" s="61"/>
      <c r="B228" s="5" t="s">
        <v>13</v>
      </c>
      <c r="C228" s="3" t="s">
        <v>4</v>
      </c>
    </row>
    <row r="229" spans="1:3" ht="24" customHeight="1" x14ac:dyDescent="0.2">
      <c r="A229" s="61"/>
      <c r="B229" s="5" t="s">
        <v>56</v>
      </c>
      <c r="C229" s="3" t="s">
        <v>4</v>
      </c>
    </row>
    <row r="230" spans="1:3" ht="24" customHeight="1" x14ac:dyDescent="0.2">
      <c r="A230" s="61"/>
      <c r="B230" s="5" t="s">
        <v>32</v>
      </c>
      <c r="C230" s="3" t="s">
        <v>4</v>
      </c>
    </row>
    <row r="231" spans="1:3" ht="24" customHeight="1" x14ac:dyDescent="0.2">
      <c r="A231" s="61"/>
      <c r="B231" s="5" t="s">
        <v>71</v>
      </c>
      <c r="C231" s="3" t="s">
        <v>4</v>
      </c>
    </row>
    <row r="232" spans="1:3" ht="24" customHeight="1" x14ac:dyDescent="0.2">
      <c r="A232" s="61"/>
      <c r="B232" s="5" t="s">
        <v>1610</v>
      </c>
      <c r="C232" s="3" t="s">
        <v>966</v>
      </c>
    </row>
    <row r="233" spans="1:3" ht="24" customHeight="1" x14ac:dyDescent="0.2">
      <c r="A233" s="61"/>
      <c r="B233" s="5" t="s">
        <v>1570</v>
      </c>
      <c r="C233" s="3" t="s">
        <v>20</v>
      </c>
    </row>
    <row r="234" spans="1:3" ht="24" customHeight="1" x14ac:dyDescent="0.2">
      <c r="A234" s="62"/>
      <c r="B234" s="5" t="s">
        <v>1051</v>
      </c>
      <c r="C234" s="3" t="s">
        <v>1502</v>
      </c>
    </row>
    <row r="235" spans="1:3" ht="24" customHeight="1" x14ac:dyDescent="0.2">
      <c r="A235" s="60" t="s">
        <v>75</v>
      </c>
      <c r="B235" s="5" t="s">
        <v>13</v>
      </c>
      <c r="C235" s="3" t="s">
        <v>4</v>
      </c>
    </row>
    <row r="236" spans="1:3" ht="24" customHeight="1" x14ac:dyDescent="0.2">
      <c r="A236" s="61"/>
      <c r="B236" s="5" t="s">
        <v>56</v>
      </c>
      <c r="C236" s="3" t="s">
        <v>4</v>
      </c>
    </row>
    <row r="237" spans="1:3" ht="24" customHeight="1" x14ac:dyDescent="0.2">
      <c r="A237" s="61"/>
      <c r="B237" s="5" t="s">
        <v>57</v>
      </c>
      <c r="C237" s="3" t="s">
        <v>5</v>
      </c>
    </row>
    <row r="238" spans="1:3" ht="24" customHeight="1" x14ac:dyDescent="0.2">
      <c r="A238" s="61"/>
      <c r="B238" s="5" t="s">
        <v>58</v>
      </c>
      <c r="C238" s="3" t="s">
        <v>5</v>
      </c>
    </row>
    <row r="239" spans="1:3" ht="24" customHeight="1" x14ac:dyDescent="0.2">
      <c r="A239" s="61"/>
      <c r="B239" s="5" t="s">
        <v>2059</v>
      </c>
      <c r="C239" s="3" t="s">
        <v>5</v>
      </c>
    </row>
    <row r="240" spans="1:3" ht="24" customHeight="1" x14ac:dyDescent="0.2">
      <c r="A240" s="62"/>
      <c r="B240" s="5" t="s">
        <v>32</v>
      </c>
      <c r="C240" s="3" t="s">
        <v>4</v>
      </c>
    </row>
    <row r="241" spans="1:3" ht="24" customHeight="1" x14ac:dyDescent="0.2">
      <c r="A241" s="60" t="s">
        <v>76</v>
      </c>
      <c r="B241" s="5" t="s">
        <v>69</v>
      </c>
      <c r="C241" s="3" t="s">
        <v>5</v>
      </c>
    </row>
    <row r="242" spans="1:3" ht="24" customHeight="1" x14ac:dyDescent="0.2">
      <c r="A242" s="61"/>
      <c r="B242" s="5" t="s">
        <v>13</v>
      </c>
      <c r="C242" s="3" t="s">
        <v>4</v>
      </c>
    </row>
    <row r="243" spans="1:3" ht="24" customHeight="1" x14ac:dyDescent="0.2">
      <c r="A243" s="61"/>
      <c r="B243" s="5" t="s">
        <v>56</v>
      </c>
      <c r="C243" s="3" t="s">
        <v>4</v>
      </c>
    </row>
    <row r="244" spans="1:3" ht="24" customHeight="1" x14ac:dyDescent="0.2">
      <c r="A244" s="61"/>
      <c r="B244" s="5" t="s">
        <v>58</v>
      </c>
      <c r="C244" s="3" t="s">
        <v>5</v>
      </c>
    </row>
    <row r="245" spans="1:3" ht="24" customHeight="1" x14ac:dyDescent="0.2">
      <c r="A245" s="62"/>
      <c r="B245" s="5" t="s">
        <v>716</v>
      </c>
      <c r="C245" s="3" t="s">
        <v>1558</v>
      </c>
    </row>
    <row r="246" spans="1:3" ht="24" customHeight="1" x14ac:dyDescent="0.2">
      <c r="A246" s="60" t="s">
        <v>77</v>
      </c>
      <c r="B246" s="5" t="s">
        <v>69</v>
      </c>
      <c r="C246" s="3" t="s">
        <v>5</v>
      </c>
    </row>
    <row r="247" spans="1:3" ht="24" customHeight="1" x14ac:dyDescent="0.2">
      <c r="A247" s="61"/>
      <c r="B247" s="5" t="s">
        <v>13</v>
      </c>
      <c r="C247" s="3" t="s">
        <v>4</v>
      </c>
    </row>
    <row r="248" spans="1:3" ht="24" customHeight="1" x14ac:dyDescent="0.2">
      <c r="A248" s="61"/>
      <c r="B248" s="5" t="s">
        <v>56</v>
      </c>
      <c r="C248" s="3" t="s">
        <v>4</v>
      </c>
    </row>
    <row r="249" spans="1:3" ht="24" customHeight="1" x14ac:dyDescent="0.2">
      <c r="A249" s="61"/>
      <c r="B249" s="5" t="s">
        <v>58</v>
      </c>
      <c r="C249" s="3" t="s">
        <v>5</v>
      </c>
    </row>
    <row r="250" spans="1:3" ht="24" customHeight="1" x14ac:dyDescent="0.2">
      <c r="A250" s="62"/>
      <c r="B250" s="5" t="s">
        <v>716</v>
      </c>
      <c r="C250" s="3" t="s">
        <v>1558</v>
      </c>
    </row>
    <row r="251" spans="1:3" ht="24" customHeight="1" x14ac:dyDescent="0.2">
      <c r="A251" s="60" t="s">
        <v>78</v>
      </c>
      <c r="B251" s="5" t="s">
        <v>58</v>
      </c>
      <c r="C251" s="3" t="s">
        <v>5</v>
      </c>
    </row>
    <row r="252" spans="1:3" ht="24" customHeight="1" x14ac:dyDescent="0.2">
      <c r="A252" s="61"/>
      <c r="B252" s="5" t="s">
        <v>2059</v>
      </c>
      <c r="C252" s="3" t="s">
        <v>5</v>
      </c>
    </row>
    <row r="253" spans="1:3" ht="24" customHeight="1" x14ac:dyDescent="0.2">
      <c r="A253" s="61"/>
      <c r="B253" s="5" t="s">
        <v>13</v>
      </c>
      <c r="C253" s="3" t="s">
        <v>4</v>
      </c>
    </row>
    <row r="254" spans="1:3" ht="24" customHeight="1" x14ac:dyDescent="0.2">
      <c r="A254" s="61"/>
      <c r="B254" s="5" t="s">
        <v>56</v>
      </c>
      <c r="C254" s="3" t="s">
        <v>4</v>
      </c>
    </row>
    <row r="255" spans="1:3" ht="24" customHeight="1" x14ac:dyDescent="0.2">
      <c r="A255" s="61"/>
      <c r="B255" s="5" t="s">
        <v>57</v>
      </c>
      <c r="C255" s="3" t="s">
        <v>5</v>
      </c>
    </row>
    <row r="256" spans="1:3" ht="24" customHeight="1" x14ac:dyDescent="0.2">
      <c r="A256" s="62"/>
      <c r="B256" s="5" t="s">
        <v>1574</v>
      </c>
      <c r="C256" s="3" t="s">
        <v>5</v>
      </c>
    </row>
    <row r="257" spans="1:3" ht="24" customHeight="1" x14ac:dyDescent="0.2">
      <c r="A257" s="60" t="s">
        <v>79</v>
      </c>
      <c r="B257" s="5" t="s">
        <v>58</v>
      </c>
      <c r="C257" s="3" t="s">
        <v>5</v>
      </c>
    </row>
    <row r="258" spans="1:3" ht="24" customHeight="1" x14ac:dyDescent="0.2">
      <c r="A258" s="61"/>
      <c r="B258" s="5" t="s">
        <v>2059</v>
      </c>
      <c r="C258" s="3" t="s">
        <v>5</v>
      </c>
    </row>
    <row r="259" spans="1:3" ht="24" customHeight="1" x14ac:dyDescent="0.2">
      <c r="A259" s="61"/>
      <c r="B259" s="5" t="s">
        <v>13</v>
      </c>
      <c r="C259" s="3" t="s">
        <v>4</v>
      </c>
    </row>
    <row r="260" spans="1:3" ht="24" customHeight="1" x14ac:dyDescent="0.2">
      <c r="A260" s="61"/>
      <c r="B260" s="5" t="s">
        <v>56</v>
      </c>
      <c r="C260" s="3" t="s">
        <v>4</v>
      </c>
    </row>
    <row r="261" spans="1:3" ht="24" customHeight="1" x14ac:dyDescent="0.2">
      <c r="A261" s="61"/>
      <c r="B261" s="5" t="s">
        <v>57</v>
      </c>
      <c r="C261" s="3" t="s">
        <v>5</v>
      </c>
    </row>
    <row r="262" spans="1:3" ht="24" customHeight="1" x14ac:dyDescent="0.2">
      <c r="A262" s="62"/>
      <c r="B262" s="5" t="s">
        <v>1574</v>
      </c>
      <c r="C262" s="3" t="s">
        <v>5</v>
      </c>
    </row>
    <row r="263" spans="1:3" ht="24" customHeight="1" x14ac:dyDescent="0.2">
      <c r="A263" s="60" t="s">
        <v>80</v>
      </c>
      <c r="B263" s="5" t="s">
        <v>69</v>
      </c>
      <c r="C263" s="3" t="s">
        <v>5</v>
      </c>
    </row>
    <row r="264" spans="1:3" ht="24" customHeight="1" x14ac:dyDescent="0.2">
      <c r="A264" s="61"/>
      <c r="B264" s="5" t="s">
        <v>19</v>
      </c>
      <c r="C264" s="3" t="s">
        <v>20</v>
      </c>
    </row>
    <row r="265" spans="1:3" ht="24" customHeight="1" x14ac:dyDescent="0.2">
      <c r="A265" s="61"/>
      <c r="B265" s="5" t="s">
        <v>58</v>
      </c>
      <c r="C265" s="3" t="s">
        <v>5</v>
      </c>
    </row>
    <row r="266" spans="1:3" ht="24" customHeight="1" x14ac:dyDescent="0.2">
      <c r="A266" s="61"/>
      <c r="B266" s="5" t="s">
        <v>2059</v>
      </c>
      <c r="C266" s="3" t="s">
        <v>5</v>
      </c>
    </row>
    <row r="267" spans="1:3" ht="24" customHeight="1" x14ac:dyDescent="0.2">
      <c r="A267" s="61"/>
      <c r="B267" s="5" t="s">
        <v>544</v>
      </c>
      <c r="C267" s="3" t="s">
        <v>997</v>
      </c>
    </row>
    <row r="268" spans="1:3" ht="24" customHeight="1" x14ac:dyDescent="0.2">
      <c r="A268" s="62"/>
      <c r="B268" s="5" t="s">
        <v>543</v>
      </c>
      <c r="C268" s="3" t="s">
        <v>997</v>
      </c>
    </row>
    <row r="269" spans="1:3" ht="24" customHeight="1" x14ac:dyDescent="0.2">
      <c r="A269" s="60" t="s">
        <v>81</v>
      </c>
      <c r="B269" s="5" t="s">
        <v>13</v>
      </c>
      <c r="C269" s="3" t="s">
        <v>4</v>
      </c>
    </row>
    <row r="270" spans="1:3" ht="24" customHeight="1" x14ac:dyDescent="0.2">
      <c r="A270" s="62"/>
      <c r="B270" s="5" t="s">
        <v>56</v>
      </c>
      <c r="C270" s="3" t="s">
        <v>4</v>
      </c>
    </row>
    <row r="271" spans="1:3" ht="24" customHeight="1" x14ac:dyDescent="0.2">
      <c r="A271" s="60" t="s">
        <v>82</v>
      </c>
      <c r="B271" s="5" t="s">
        <v>19</v>
      </c>
      <c r="C271" s="3" t="s">
        <v>20</v>
      </c>
    </row>
    <row r="272" spans="1:3" ht="24" customHeight="1" x14ac:dyDescent="0.2">
      <c r="A272" s="61"/>
      <c r="B272" s="5" t="s">
        <v>23</v>
      </c>
      <c r="C272" s="3" t="s">
        <v>20</v>
      </c>
    </row>
    <row r="273" spans="1:3" ht="24" customHeight="1" x14ac:dyDescent="0.2">
      <c r="A273" s="62"/>
      <c r="B273" s="5" t="s">
        <v>83</v>
      </c>
      <c r="C273" s="3" t="s">
        <v>31</v>
      </c>
    </row>
    <row r="274" spans="1:3" ht="24" customHeight="1" x14ac:dyDescent="0.2">
      <c r="A274" s="60" t="s">
        <v>84</v>
      </c>
      <c r="B274" s="5" t="s">
        <v>19</v>
      </c>
      <c r="C274" s="3" t="s">
        <v>20</v>
      </c>
    </row>
    <row r="275" spans="1:3" ht="24" customHeight="1" x14ac:dyDescent="0.2">
      <c r="A275" s="61"/>
      <c r="B275" s="5" t="s">
        <v>23</v>
      </c>
      <c r="C275" s="3" t="s">
        <v>20</v>
      </c>
    </row>
    <row r="276" spans="1:3" ht="24" customHeight="1" x14ac:dyDescent="0.2">
      <c r="A276" s="61"/>
      <c r="B276" s="5" t="s">
        <v>22</v>
      </c>
      <c r="C276" s="3" t="s">
        <v>966</v>
      </c>
    </row>
    <row r="277" spans="1:3" ht="24" customHeight="1" x14ac:dyDescent="0.2">
      <c r="A277" s="61"/>
      <c r="B277" s="5" t="s">
        <v>83</v>
      </c>
      <c r="C277" s="3" t="s">
        <v>31</v>
      </c>
    </row>
    <row r="278" spans="1:3" ht="24" customHeight="1" x14ac:dyDescent="0.2">
      <c r="A278" s="62"/>
      <c r="B278" s="5" t="s">
        <v>56</v>
      </c>
      <c r="C278" s="3" t="s">
        <v>4</v>
      </c>
    </row>
    <row r="279" spans="1:3" ht="24" customHeight="1" x14ac:dyDescent="0.2">
      <c r="A279" s="60" t="s">
        <v>85</v>
      </c>
      <c r="B279" s="5" t="s">
        <v>19</v>
      </c>
      <c r="C279" s="3" t="s">
        <v>20</v>
      </c>
    </row>
    <row r="280" spans="1:3" ht="24" customHeight="1" x14ac:dyDescent="0.2">
      <c r="A280" s="61"/>
      <c r="B280" s="5" t="s">
        <v>23</v>
      </c>
      <c r="C280" s="3" t="s">
        <v>20</v>
      </c>
    </row>
    <row r="281" spans="1:3" ht="24" customHeight="1" x14ac:dyDescent="0.2">
      <c r="A281" s="61"/>
      <c r="B281" s="5" t="s">
        <v>22</v>
      </c>
      <c r="C281" s="3" t="s">
        <v>966</v>
      </c>
    </row>
    <row r="282" spans="1:3" ht="24" customHeight="1" x14ac:dyDescent="0.2">
      <c r="A282" s="61"/>
      <c r="B282" s="5" t="s">
        <v>83</v>
      </c>
      <c r="C282" s="3" t="s">
        <v>31</v>
      </c>
    </row>
    <row r="283" spans="1:3" ht="24" customHeight="1" x14ac:dyDescent="0.2">
      <c r="A283" s="62"/>
      <c r="B283" s="5" t="s">
        <v>56</v>
      </c>
      <c r="C283" s="3" t="s">
        <v>4</v>
      </c>
    </row>
    <row r="284" spans="1:3" ht="24" customHeight="1" x14ac:dyDescent="0.2">
      <c r="A284" s="60" t="s">
        <v>86</v>
      </c>
      <c r="B284" s="5" t="s">
        <v>19</v>
      </c>
      <c r="C284" s="3" t="s">
        <v>20</v>
      </c>
    </row>
    <row r="285" spans="1:3" ht="24" customHeight="1" x14ac:dyDescent="0.2">
      <c r="A285" s="61"/>
      <c r="B285" s="5" t="s">
        <v>23</v>
      </c>
      <c r="C285" s="3" t="s">
        <v>20</v>
      </c>
    </row>
    <row r="286" spans="1:3" ht="24" customHeight="1" x14ac:dyDescent="0.2">
      <c r="A286" s="61"/>
      <c r="B286" s="5" t="s">
        <v>22</v>
      </c>
      <c r="C286" s="3" t="s">
        <v>966</v>
      </c>
    </row>
    <row r="287" spans="1:3" ht="24" customHeight="1" x14ac:dyDescent="0.2">
      <c r="A287" s="61"/>
      <c r="B287" s="5" t="s">
        <v>83</v>
      </c>
      <c r="C287" s="3" t="s">
        <v>31</v>
      </c>
    </row>
    <row r="288" spans="1:3" ht="24" customHeight="1" x14ac:dyDescent="0.2">
      <c r="A288" s="62"/>
      <c r="B288" s="5" t="s">
        <v>56</v>
      </c>
      <c r="C288" s="3" t="s">
        <v>4</v>
      </c>
    </row>
    <row r="289" spans="1:3" ht="24" customHeight="1" x14ac:dyDescent="0.2">
      <c r="A289" s="60" t="s">
        <v>87</v>
      </c>
      <c r="B289" s="5" t="s">
        <v>19</v>
      </c>
      <c r="C289" s="3" t="s">
        <v>20</v>
      </c>
    </row>
    <row r="290" spans="1:3" ht="24" customHeight="1" x14ac:dyDescent="0.2">
      <c r="A290" s="61"/>
      <c r="B290" s="5" t="s">
        <v>23</v>
      </c>
      <c r="C290" s="3" t="s">
        <v>20</v>
      </c>
    </row>
    <row r="291" spans="1:3" ht="24" customHeight="1" x14ac:dyDescent="0.2">
      <c r="A291" s="61"/>
      <c r="B291" s="5" t="s">
        <v>22</v>
      </c>
      <c r="C291" s="3" t="s">
        <v>966</v>
      </c>
    </row>
    <row r="292" spans="1:3" ht="24" customHeight="1" x14ac:dyDescent="0.2">
      <c r="A292" s="61"/>
      <c r="B292" s="5" t="s">
        <v>83</v>
      </c>
      <c r="C292" s="3" t="s">
        <v>31</v>
      </c>
    </row>
    <row r="293" spans="1:3" ht="24" customHeight="1" x14ac:dyDescent="0.2">
      <c r="A293" s="62"/>
      <c r="B293" s="5" t="s">
        <v>56</v>
      </c>
      <c r="C293" s="3" t="s">
        <v>4</v>
      </c>
    </row>
    <row r="294" spans="1:3" ht="24" customHeight="1" x14ac:dyDescent="0.2">
      <c r="A294" s="60" t="s">
        <v>88</v>
      </c>
      <c r="B294" s="5" t="s">
        <v>19</v>
      </c>
      <c r="C294" s="3" t="s">
        <v>20</v>
      </c>
    </row>
    <row r="295" spans="1:3" ht="24" customHeight="1" x14ac:dyDescent="0.2">
      <c r="A295" s="61"/>
      <c r="B295" s="5" t="s">
        <v>23</v>
      </c>
      <c r="C295" s="3" t="s">
        <v>20</v>
      </c>
    </row>
    <row r="296" spans="1:3" ht="24" customHeight="1" x14ac:dyDescent="0.2">
      <c r="A296" s="61"/>
      <c r="B296" s="5" t="s">
        <v>22</v>
      </c>
      <c r="C296" s="3" t="s">
        <v>966</v>
      </c>
    </row>
    <row r="297" spans="1:3" ht="24" customHeight="1" x14ac:dyDescent="0.2">
      <c r="A297" s="61"/>
      <c r="B297" s="5" t="s">
        <v>83</v>
      </c>
      <c r="C297" s="3" t="s">
        <v>31</v>
      </c>
    </row>
    <row r="298" spans="1:3" ht="24" customHeight="1" x14ac:dyDescent="0.2">
      <c r="A298" s="62"/>
      <c r="B298" s="5" t="s">
        <v>56</v>
      </c>
      <c r="C298" s="3" t="s">
        <v>4</v>
      </c>
    </row>
    <row r="299" spans="1:3" ht="24" customHeight="1" x14ac:dyDescent="0.2">
      <c r="A299" s="60" t="s">
        <v>89</v>
      </c>
      <c r="B299" s="5" t="s">
        <v>19</v>
      </c>
      <c r="C299" s="3" t="s">
        <v>20</v>
      </c>
    </row>
    <row r="300" spans="1:3" ht="24" customHeight="1" x14ac:dyDescent="0.2">
      <c r="A300" s="61"/>
      <c r="B300" s="5" t="s">
        <v>23</v>
      </c>
      <c r="C300" s="3" t="s">
        <v>20</v>
      </c>
    </row>
    <row r="301" spans="1:3" ht="24" customHeight="1" x14ac:dyDescent="0.2">
      <c r="A301" s="61"/>
      <c r="B301" s="5" t="s">
        <v>22</v>
      </c>
      <c r="C301" s="3" t="s">
        <v>966</v>
      </c>
    </row>
    <row r="302" spans="1:3" ht="24" customHeight="1" x14ac:dyDescent="0.2">
      <c r="A302" s="61"/>
      <c r="B302" s="5" t="s">
        <v>83</v>
      </c>
      <c r="C302" s="3" t="s">
        <v>31</v>
      </c>
    </row>
    <row r="303" spans="1:3" ht="24" customHeight="1" x14ac:dyDescent="0.2">
      <c r="A303" s="62"/>
      <c r="B303" s="5" t="s">
        <v>56</v>
      </c>
      <c r="C303" s="3" t="s">
        <v>4</v>
      </c>
    </row>
    <row r="304" spans="1:3" ht="24" customHeight="1" x14ac:dyDescent="0.2">
      <c r="A304" s="60" t="s">
        <v>90</v>
      </c>
      <c r="B304" s="5" t="s">
        <v>19</v>
      </c>
      <c r="C304" s="3" t="s">
        <v>20</v>
      </c>
    </row>
    <row r="305" spans="1:3" ht="24" customHeight="1" x14ac:dyDescent="0.2">
      <c r="A305" s="61"/>
      <c r="B305" s="5" t="s">
        <v>23</v>
      </c>
      <c r="C305" s="3" t="s">
        <v>20</v>
      </c>
    </row>
    <row r="306" spans="1:3" ht="24" customHeight="1" x14ac:dyDescent="0.2">
      <c r="A306" s="61"/>
      <c r="B306" s="5" t="s">
        <v>22</v>
      </c>
      <c r="C306" s="3" t="s">
        <v>966</v>
      </c>
    </row>
    <row r="307" spans="1:3" ht="24" customHeight="1" x14ac:dyDescent="0.2">
      <c r="A307" s="61"/>
      <c r="B307" s="5" t="s">
        <v>83</v>
      </c>
      <c r="C307" s="3" t="s">
        <v>31</v>
      </c>
    </row>
    <row r="308" spans="1:3" ht="24" customHeight="1" x14ac:dyDescent="0.2">
      <c r="A308" s="62"/>
      <c r="B308" s="5" t="s">
        <v>56</v>
      </c>
      <c r="C308" s="3" t="s">
        <v>4</v>
      </c>
    </row>
    <row r="309" spans="1:3" ht="24" customHeight="1" x14ac:dyDescent="0.2">
      <c r="A309" s="60" t="s">
        <v>91</v>
      </c>
      <c r="B309" s="5" t="s">
        <v>19</v>
      </c>
      <c r="C309" s="3" t="s">
        <v>20</v>
      </c>
    </row>
    <row r="310" spans="1:3" ht="24" customHeight="1" x14ac:dyDescent="0.2">
      <c r="A310" s="61"/>
      <c r="B310" s="5" t="s">
        <v>23</v>
      </c>
      <c r="C310" s="3" t="s">
        <v>20</v>
      </c>
    </row>
    <row r="311" spans="1:3" ht="24" customHeight="1" x14ac:dyDescent="0.2">
      <c r="A311" s="61"/>
      <c r="B311" s="5" t="s">
        <v>22</v>
      </c>
      <c r="C311" s="3" t="s">
        <v>966</v>
      </c>
    </row>
    <row r="312" spans="1:3" ht="24" customHeight="1" x14ac:dyDescent="0.2">
      <c r="A312" s="61"/>
      <c r="B312" s="5" t="s">
        <v>83</v>
      </c>
      <c r="C312" s="3" t="s">
        <v>31</v>
      </c>
    </row>
    <row r="313" spans="1:3" ht="24" customHeight="1" x14ac:dyDescent="0.2">
      <c r="A313" s="62"/>
      <c r="B313" s="5" t="s">
        <v>56</v>
      </c>
      <c r="C313" s="3" t="s">
        <v>4</v>
      </c>
    </row>
    <row r="314" spans="1:3" ht="24" customHeight="1" x14ac:dyDescent="0.2">
      <c r="A314" s="60" t="s">
        <v>92</v>
      </c>
      <c r="B314" s="5" t="s">
        <v>19</v>
      </c>
      <c r="C314" s="3" t="s">
        <v>20</v>
      </c>
    </row>
    <row r="315" spans="1:3" ht="24" customHeight="1" x14ac:dyDescent="0.2">
      <c r="A315" s="61"/>
      <c r="B315" s="5" t="s">
        <v>23</v>
      </c>
      <c r="C315" s="3" t="s">
        <v>20</v>
      </c>
    </row>
    <row r="316" spans="1:3" ht="24" customHeight="1" x14ac:dyDescent="0.2">
      <c r="A316" s="61"/>
      <c r="B316" s="5" t="s">
        <v>22</v>
      </c>
      <c r="C316" s="3" t="s">
        <v>966</v>
      </c>
    </row>
    <row r="317" spans="1:3" ht="24" customHeight="1" x14ac:dyDescent="0.2">
      <c r="A317" s="61"/>
      <c r="B317" s="5" t="s">
        <v>83</v>
      </c>
      <c r="C317" s="3" t="s">
        <v>31</v>
      </c>
    </row>
    <row r="318" spans="1:3" ht="24" customHeight="1" x14ac:dyDescent="0.2">
      <c r="A318" s="62"/>
      <c r="B318" s="5" t="s">
        <v>56</v>
      </c>
      <c r="C318" s="3" t="s">
        <v>4</v>
      </c>
    </row>
    <row r="319" spans="1:3" ht="24" customHeight="1" x14ac:dyDescent="0.2">
      <c r="A319" s="60" t="s">
        <v>93</v>
      </c>
      <c r="B319" s="5" t="s">
        <v>19</v>
      </c>
      <c r="C319" s="3" t="s">
        <v>20</v>
      </c>
    </row>
    <row r="320" spans="1:3" ht="24" customHeight="1" x14ac:dyDescent="0.2">
      <c r="A320" s="61"/>
      <c r="B320" s="5" t="s">
        <v>23</v>
      </c>
      <c r="C320" s="3" t="s">
        <v>20</v>
      </c>
    </row>
    <row r="321" spans="1:3" ht="24" customHeight="1" x14ac:dyDescent="0.2">
      <c r="A321" s="61"/>
      <c r="B321" s="5" t="s">
        <v>22</v>
      </c>
      <c r="C321" s="3" t="s">
        <v>966</v>
      </c>
    </row>
    <row r="322" spans="1:3" ht="24" customHeight="1" x14ac:dyDescent="0.2">
      <c r="A322" s="61"/>
      <c r="B322" s="5" t="s">
        <v>83</v>
      </c>
      <c r="C322" s="3" t="s">
        <v>31</v>
      </c>
    </row>
    <row r="323" spans="1:3" ht="24" customHeight="1" x14ac:dyDescent="0.2">
      <c r="A323" s="62"/>
      <c r="B323" s="5" t="s">
        <v>56</v>
      </c>
      <c r="C323" s="3" t="s">
        <v>4</v>
      </c>
    </row>
    <row r="324" spans="1:3" ht="24" customHeight="1" x14ac:dyDescent="0.2">
      <c r="A324" s="60" t="s">
        <v>94</v>
      </c>
      <c r="B324" s="5" t="s">
        <v>95</v>
      </c>
      <c r="C324" s="3" t="s">
        <v>31</v>
      </c>
    </row>
    <row r="325" spans="1:3" ht="24" customHeight="1" x14ac:dyDescent="0.2">
      <c r="A325" s="61"/>
      <c r="B325" s="5" t="s">
        <v>96</v>
      </c>
      <c r="C325" s="3" t="s">
        <v>31</v>
      </c>
    </row>
    <row r="326" spans="1:3" ht="24" customHeight="1" x14ac:dyDescent="0.2">
      <c r="A326" s="62"/>
      <c r="B326" s="5" t="s">
        <v>97</v>
      </c>
      <c r="C326" s="3" t="s">
        <v>4</v>
      </c>
    </row>
    <row r="327" spans="1:3" ht="24" customHeight="1" x14ac:dyDescent="0.2">
      <c r="A327" s="46" t="s">
        <v>98</v>
      </c>
      <c r="B327" s="5" t="s">
        <v>97</v>
      </c>
      <c r="C327" s="3" t="s">
        <v>4</v>
      </c>
    </row>
    <row r="328" spans="1:3" ht="24" customHeight="1" x14ac:dyDescent="0.2">
      <c r="A328" s="60" t="s">
        <v>99</v>
      </c>
      <c r="B328" s="5" t="s">
        <v>19</v>
      </c>
      <c r="C328" s="3" t="s">
        <v>20</v>
      </c>
    </row>
    <row r="329" spans="1:3" ht="24" customHeight="1" x14ac:dyDescent="0.2">
      <c r="A329" s="61"/>
      <c r="B329" s="5" t="s">
        <v>32</v>
      </c>
      <c r="C329" s="3" t="s">
        <v>4</v>
      </c>
    </row>
    <row r="330" spans="1:3" ht="24" customHeight="1" x14ac:dyDescent="0.2">
      <c r="A330" s="62"/>
      <c r="B330" s="5" t="s">
        <v>23</v>
      </c>
      <c r="C330" s="3" t="s">
        <v>20</v>
      </c>
    </row>
    <row r="331" spans="1:3" ht="24" customHeight="1" x14ac:dyDescent="0.2">
      <c r="A331" s="60" t="s">
        <v>2060</v>
      </c>
      <c r="B331" s="5" t="s">
        <v>19</v>
      </c>
      <c r="C331" s="3" t="s">
        <v>20</v>
      </c>
    </row>
    <row r="332" spans="1:3" ht="24" customHeight="1" x14ac:dyDescent="0.2">
      <c r="A332" s="61"/>
      <c r="B332" s="5" t="s">
        <v>32</v>
      </c>
      <c r="C332" s="3" t="s">
        <v>4</v>
      </c>
    </row>
    <row r="333" spans="1:3" ht="24" customHeight="1" x14ac:dyDescent="0.2">
      <c r="A333" s="62"/>
      <c r="B333" s="5" t="s">
        <v>23</v>
      </c>
      <c r="C333" s="3" t="s">
        <v>20</v>
      </c>
    </row>
    <row r="334" spans="1:3" ht="24" customHeight="1" x14ac:dyDescent="0.2">
      <c r="A334" s="60" t="s">
        <v>100</v>
      </c>
      <c r="B334" s="5" t="s">
        <v>32</v>
      </c>
      <c r="C334" s="3" t="s">
        <v>4</v>
      </c>
    </row>
    <row r="335" spans="1:3" ht="24" customHeight="1" x14ac:dyDescent="0.2">
      <c r="A335" s="61"/>
      <c r="B335" s="5" t="s">
        <v>101</v>
      </c>
      <c r="C335" s="3" t="s">
        <v>4</v>
      </c>
    </row>
    <row r="336" spans="1:3" ht="24" customHeight="1" x14ac:dyDescent="0.2">
      <c r="A336" s="61"/>
      <c r="B336" s="5" t="s">
        <v>102</v>
      </c>
      <c r="C336" s="3" t="s">
        <v>31</v>
      </c>
    </row>
    <row r="337" spans="1:3" ht="24" customHeight="1" x14ac:dyDescent="0.2">
      <c r="A337" s="61"/>
      <c r="B337" s="5" t="s">
        <v>19</v>
      </c>
      <c r="C337" s="3" t="s">
        <v>20</v>
      </c>
    </row>
    <row r="338" spans="1:3" ht="24" customHeight="1" x14ac:dyDescent="0.2">
      <c r="A338" s="62"/>
      <c r="B338" s="5" t="s">
        <v>23</v>
      </c>
      <c r="C338" s="3" t="s">
        <v>20</v>
      </c>
    </row>
    <row r="339" spans="1:3" ht="24" customHeight="1" x14ac:dyDescent="0.2">
      <c r="A339" s="60" t="s">
        <v>103</v>
      </c>
      <c r="B339" s="5" t="s">
        <v>32</v>
      </c>
      <c r="C339" s="3" t="s">
        <v>4</v>
      </c>
    </row>
    <row r="340" spans="1:3" ht="24" customHeight="1" x14ac:dyDescent="0.2">
      <c r="A340" s="61"/>
      <c r="B340" s="5" t="s">
        <v>101</v>
      </c>
      <c r="C340" s="3" t="s">
        <v>4</v>
      </c>
    </row>
    <row r="341" spans="1:3" ht="24" customHeight="1" x14ac:dyDescent="0.2">
      <c r="A341" s="62"/>
      <c r="B341" s="5" t="s">
        <v>102</v>
      </c>
      <c r="C341" s="3" t="s">
        <v>31</v>
      </c>
    </row>
    <row r="342" spans="1:3" ht="24" customHeight="1" x14ac:dyDescent="0.2">
      <c r="A342" s="60" t="s">
        <v>104</v>
      </c>
      <c r="B342" s="5" t="s">
        <v>19</v>
      </c>
      <c r="C342" s="3" t="s">
        <v>20</v>
      </c>
    </row>
    <row r="343" spans="1:3" ht="24" customHeight="1" x14ac:dyDescent="0.2">
      <c r="A343" s="61"/>
      <c r="B343" s="5" t="s">
        <v>22</v>
      </c>
      <c r="C343" s="3" t="s">
        <v>966</v>
      </c>
    </row>
    <row r="344" spans="1:3" ht="24" customHeight="1" x14ac:dyDescent="0.2">
      <c r="A344" s="61"/>
      <c r="B344" s="5" t="s">
        <v>56</v>
      </c>
      <c r="C344" s="3" t="s">
        <v>4</v>
      </c>
    </row>
    <row r="345" spans="1:3" ht="24" customHeight="1" x14ac:dyDescent="0.2">
      <c r="A345" s="61"/>
      <c r="B345" s="5" t="s">
        <v>83</v>
      </c>
      <c r="C345" s="3" t="s">
        <v>31</v>
      </c>
    </row>
    <row r="346" spans="1:3" ht="24" customHeight="1" x14ac:dyDescent="0.2">
      <c r="A346" s="61"/>
      <c r="B346" s="5" t="s">
        <v>95</v>
      </c>
      <c r="C346" s="3" t="s">
        <v>31</v>
      </c>
    </row>
    <row r="347" spans="1:3" ht="24" customHeight="1" x14ac:dyDescent="0.2">
      <c r="A347" s="62"/>
      <c r="B347" s="5" t="s">
        <v>23</v>
      </c>
      <c r="C347" s="3" t="s">
        <v>20</v>
      </c>
    </row>
    <row r="348" spans="1:3" ht="24" customHeight="1" x14ac:dyDescent="0.2">
      <c r="A348" s="60" t="s">
        <v>105</v>
      </c>
      <c r="B348" s="5" t="s">
        <v>19</v>
      </c>
      <c r="C348" s="3" t="s">
        <v>20</v>
      </c>
    </row>
    <row r="349" spans="1:3" ht="24" customHeight="1" x14ac:dyDescent="0.2">
      <c r="A349" s="61"/>
      <c r="B349" s="5" t="s">
        <v>22</v>
      </c>
      <c r="C349" s="3" t="s">
        <v>966</v>
      </c>
    </row>
    <row r="350" spans="1:3" ht="24" customHeight="1" x14ac:dyDescent="0.2">
      <c r="A350" s="61"/>
      <c r="B350" s="5" t="s">
        <v>56</v>
      </c>
      <c r="C350" s="3" t="s">
        <v>4</v>
      </c>
    </row>
    <row r="351" spans="1:3" ht="24" customHeight="1" x14ac:dyDescent="0.2">
      <c r="A351" s="61"/>
      <c r="B351" s="5" t="s">
        <v>83</v>
      </c>
      <c r="C351" s="3" t="s">
        <v>31</v>
      </c>
    </row>
    <row r="352" spans="1:3" ht="24" customHeight="1" x14ac:dyDescent="0.2">
      <c r="A352" s="61"/>
      <c r="B352" s="5" t="s">
        <v>95</v>
      </c>
      <c r="C352" s="3" t="s">
        <v>31</v>
      </c>
    </row>
    <row r="353" spans="1:3" ht="24" customHeight="1" x14ac:dyDescent="0.2">
      <c r="A353" s="62"/>
      <c r="B353" s="5" t="s">
        <v>23</v>
      </c>
      <c r="C353" s="3" t="s">
        <v>20</v>
      </c>
    </row>
    <row r="354" spans="1:3" ht="24" customHeight="1" x14ac:dyDescent="0.2">
      <c r="A354" s="60" t="s">
        <v>106</v>
      </c>
      <c r="B354" s="5" t="s">
        <v>19</v>
      </c>
      <c r="C354" s="3" t="s">
        <v>20</v>
      </c>
    </row>
    <row r="355" spans="1:3" ht="24" customHeight="1" x14ac:dyDescent="0.2">
      <c r="A355" s="61"/>
      <c r="B355" s="5" t="s">
        <v>715</v>
      </c>
      <c r="C355" s="3" t="s">
        <v>20</v>
      </c>
    </row>
    <row r="356" spans="1:3" ht="24" customHeight="1" x14ac:dyDescent="0.2">
      <c r="A356" s="61"/>
      <c r="B356" s="5" t="s">
        <v>1568</v>
      </c>
      <c r="C356" s="3" t="s">
        <v>966</v>
      </c>
    </row>
    <row r="357" spans="1:3" ht="24" customHeight="1" x14ac:dyDescent="0.2">
      <c r="A357" s="61"/>
      <c r="B357" s="5" t="s">
        <v>56</v>
      </c>
      <c r="C357" s="3" t="s">
        <v>4</v>
      </c>
    </row>
    <row r="358" spans="1:3" ht="24" customHeight="1" x14ac:dyDescent="0.2">
      <c r="A358" s="61"/>
      <c r="B358" s="5" t="s">
        <v>83</v>
      </c>
      <c r="C358" s="3" t="s">
        <v>31</v>
      </c>
    </row>
    <row r="359" spans="1:3" ht="24" customHeight="1" x14ac:dyDescent="0.2">
      <c r="A359" s="61"/>
      <c r="B359" s="5" t="s">
        <v>95</v>
      </c>
      <c r="C359" s="3" t="s">
        <v>31</v>
      </c>
    </row>
    <row r="360" spans="1:3" ht="24" customHeight="1" x14ac:dyDescent="0.2">
      <c r="A360" s="62"/>
      <c r="B360" s="5" t="s">
        <v>23</v>
      </c>
      <c r="C360" s="3" t="s">
        <v>20</v>
      </c>
    </row>
    <row r="361" spans="1:3" ht="24" customHeight="1" x14ac:dyDescent="0.2">
      <c r="A361" s="60" t="s">
        <v>107</v>
      </c>
      <c r="B361" s="5" t="s">
        <v>32</v>
      </c>
      <c r="C361" s="3" t="s">
        <v>4</v>
      </c>
    </row>
    <row r="362" spans="1:3" ht="24" customHeight="1" x14ac:dyDescent="0.2">
      <c r="A362" s="62"/>
      <c r="B362" s="5" t="s">
        <v>102</v>
      </c>
      <c r="C362" s="3" t="s">
        <v>31</v>
      </c>
    </row>
    <row r="363" spans="1:3" ht="24" customHeight="1" x14ac:dyDescent="0.2">
      <c r="A363" s="46" t="s">
        <v>108</v>
      </c>
      <c r="B363" s="5" t="s">
        <v>23</v>
      </c>
      <c r="C363" s="3" t="s">
        <v>20</v>
      </c>
    </row>
    <row r="364" spans="1:3" ht="24" customHeight="1" x14ac:dyDescent="0.2">
      <c r="A364" s="46" t="s">
        <v>109</v>
      </c>
      <c r="B364" s="5" t="s">
        <v>23</v>
      </c>
      <c r="C364" s="3" t="s">
        <v>20</v>
      </c>
    </row>
    <row r="365" spans="1:3" ht="24" customHeight="1" x14ac:dyDescent="0.2">
      <c r="A365" s="46" t="s">
        <v>110</v>
      </c>
      <c r="B365" s="5" t="s">
        <v>23</v>
      </c>
      <c r="C365" s="3" t="s">
        <v>20</v>
      </c>
    </row>
    <row r="366" spans="1:3" ht="24" customHeight="1" x14ac:dyDescent="0.2">
      <c r="A366" s="46" t="s">
        <v>111</v>
      </c>
      <c r="B366" s="5" t="s">
        <v>23</v>
      </c>
      <c r="C366" s="3" t="s">
        <v>20</v>
      </c>
    </row>
    <row r="367" spans="1:3" ht="24" customHeight="1" x14ac:dyDescent="0.2">
      <c r="A367" s="60" t="s">
        <v>112</v>
      </c>
      <c r="B367" s="5" t="s">
        <v>23</v>
      </c>
      <c r="C367" s="3" t="s">
        <v>20</v>
      </c>
    </row>
    <row r="368" spans="1:3" ht="24" customHeight="1" x14ac:dyDescent="0.2">
      <c r="A368" s="62"/>
      <c r="B368" s="5" t="s">
        <v>71</v>
      </c>
      <c r="C368" s="3" t="s">
        <v>4</v>
      </c>
    </row>
    <row r="369" spans="1:3" ht="24" customHeight="1" x14ac:dyDescent="0.2">
      <c r="A369" s="46" t="s">
        <v>113</v>
      </c>
      <c r="B369" s="5" t="s">
        <v>23</v>
      </c>
      <c r="C369" s="3" t="s">
        <v>20</v>
      </c>
    </row>
    <row r="370" spans="1:3" ht="24" customHeight="1" x14ac:dyDescent="0.2">
      <c r="A370" s="60" t="s">
        <v>114</v>
      </c>
      <c r="B370" s="5" t="s">
        <v>32</v>
      </c>
      <c r="C370" s="3" t="s">
        <v>4</v>
      </c>
    </row>
    <row r="371" spans="1:3" ht="24" customHeight="1" x14ac:dyDescent="0.2">
      <c r="A371" s="61"/>
      <c r="B371" s="5" t="s">
        <v>95</v>
      </c>
      <c r="C371" s="3" t="s">
        <v>31</v>
      </c>
    </row>
    <row r="372" spans="1:3" ht="24" customHeight="1" x14ac:dyDescent="0.2">
      <c r="A372" s="62"/>
      <c r="B372" s="5" t="s">
        <v>101</v>
      </c>
      <c r="C372" s="3" t="s">
        <v>4</v>
      </c>
    </row>
    <row r="373" spans="1:3" ht="24" customHeight="1" x14ac:dyDescent="0.2">
      <c r="A373" s="60" t="s">
        <v>115</v>
      </c>
      <c r="B373" s="5" t="s">
        <v>19</v>
      </c>
      <c r="C373" s="3" t="s">
        <v>20</v>
      </c>
    </row>
    <row r="374" spans="1:3" ht="24" customHeight="1" x14ac:dyDescent="0.2">
      <c r="A374" s="61"/>
      <c r="B374" s="5" t="s">
        <v>32</v>
      </c>
      <c r="C374" s="3" t="s">
        <v>4</v>
      </c>
    </row>
    <row r="375" spans="1:3" ht="24" customHeight="1" x14ac:dyDescent="0.2">
      <c r="A375" s="61"/>
      <c r="B375" s="5" t="s">
        <v>101</v>
      </c>
      <c r="C375" s="3" t="s">
        <v>4</v>
      </c>
    </row>
    <row r="376" spans="1:3" ht="24" customHeight="1" x14ac:dyDescent="0.2">
      <c r="A376" s="62"/>
      <c r="B376" s="5" t="s">
        <v>23</v>
      </c>
      <c r="C376" s="3" t="s">
        <v>20</v>
      </c>
    </row>
    <row r="377" spans="1:3" ht="24" customHeight="1" x14ac:dyDescent="0.2">
      <c r="A377" s="60" t="s">
        <v>116</v>
      </c>
      <c r="B377" s="5" t="s">
        <v>19</v>
      </c>
      <c r="C377" s="3" t="s">
        <v>20</v>
      </c>
    </row>
    <row r="378" spans="1:3" ht="24" customHeight="1" x14ac:dyDescent="0.2">
      <c r="A378" s="61"/>
      <c r="B378" s="5" t="s">
        <v>32</v>
      </c>
      <c r="C378" s="3" t="s">
        <v>4</v>
      </c>
    </row>
    <row r="379" spans="1:3" ht="24" customHeight="1" x14ac:dyDescent="0.2">
      <c r="A379" s="61"/>
      <c r="B379" s="5" t="s">
        <v>101</v>
      </c>
      <c r="C379" s="3" t="s">
        <v>4</v>
      </c>
    </row>
    <row r="380" spans="1:3" ht="24" customHeight="1" x14ac:dyDescent="0.2">
      <c r="A380" s="62"/>
      <c r="B380" s="5" t="s">
        <v>23</v>
      </c>
      <c r="C380" s="3" t="s">
        <v>20</v>
      </c>
    </row>
    <row r="381" spans="1:3" ht="24" customHeight="1" x14ac:dyDescent="0.2">
      <c r="A381" s="60" t="s">
        <v>117</v>
      </c>
      <c r="B381" s="5" t="s">
        <v>19</v>
      </c>
      <c r="C381" s="3" t="s">
        <v>20</v>
      </c>
    </row>
    <row r="382" spans="1:3" ht="24" customHeight="1" x14ac:dyDescent="0.2">
      <c r="A382" s="61"/>
      <c r="B382" s="5" t="s">
        <v>32</v>
      </c>
      <c r="C382" s="3" t="s">
        <v>4</v>
      </c>
    </row>
    <row r="383" spans="1:3" ht="24" customHeight="1" x14ac:dyDescent="0.2">
      <c r="A383" s="61"/>
      <c r="B383" s="5" t="s">
        <v>101</v>
      </c>
      <c r="C383" s="3" t="s">
        <v>4</v>
      </c>
    </row>
    <row r="384" spans="1:3" ht="24" customHeight="1" x14ac:dyDescent="0.2">
      <c r="A384" s="62"/>
      <c r="B384" s="5" t="s">
        <v>23</v>
      </c>
      <c r="C384" s="3" t="s">
        <v>20</v>
      </c>
    </row>
    <row r="385" spans="1:3" ht="24" customHeight="1" x14ac:dyDescent="0.2">
      <c r="A385" s="60" t="s">
        <v>118</v>
      </c>
      <c r="B385" s="5" t="s">
        <v>19</v>
      </c>
      <c r="C385" s="3" t="s">
        <v>20</v>
      </c>
    </row>
    <row r="386" spans="1:3" ht="24" customHeight="1" x14ac:dyDescent="0.2">
      <c r="A386" s="61"/>
      <c r="B386" s="5" t="s">
        <v>32</v>
      </c>
      <c r="C386" s="3" t="s">
        <v>4</v>
      </c>
    </row>
    <row r="387" spans="1:3" ht="24" customHeight="1" x14ac:dyDescent="0.2">
      <c r="A387" s="61"/>
      <c r="B387" s="5" t="s">
        <v>101</v>
      </c>
      <c r="C387" s="3" t="s">
        <v>4</v>
      </c>
    </row>
    <row r="388" spans="1:3" ht="24" customHeight="1" x14ac:dyDescent="0.2">
      <c r="A388" s="62"/>
      <c r="B388" s="5" t="s">
        <v>23</v>
      </c>
      <c r="C388" s="3" t="s">
        <v>20</v>
      </c>
    </row>
    <row r="389" spans="1:3" ht="24" customHeight="1" x14ac:dyDescent="0.2">
      <c r="A389" s="60" t="s">
        <v>119</v>
      </c>
      <c r="B389" s="5" t="s">
        <v>32</v>
      </c>
      <c r="C389" s="3" t="s">
        <v>4</v>
      </c>
    </row>
    <row r="390" spans="1:3" ht="24" customHeight="1" x14ac:dyDescent="0.2">
      <c r="A390" s="61"/>
      <c r="B390" s="5" t="s">
        <v>101</v>
      </c>
      <c r="C390" s="3" t="s">
        <v>4</v>
      </c>
    </row>
    <row r="391" spans="1:3" ht="24" customHeight="1" x14ac:dyDescent="0.2">
      <c r="A391" s="61"/>
      <c r="B391" s="5" t="s">
        <v>19</v>
      </c>
      <c r="C391" s="3" t="s">
        <v>20</v>
      </c>
    </row>
    <row r="392" spans="1:3" ht="24" customHeight="1" x14ac:dyDescent="0.2">
      <c r="A392" s="62"/>
      <c r="B392" s="5" t="s">
        <v>95</v>
      </c>
      <c r="C392" s="3" t="s">
        <v>31</v>
      </c>
    </row>
    <row r="393" spans="1:3" ht="24" customHeight="1" x14ac:dyDescent="0.2">
      <c r="A393" s="60" t="s">
        <v>120</v>
      </c>
      <c r="B393" s="5" t="s">
        <v>32</v>
      </c>
      <c r="C393" s="3" t="s">
        <v>4</v>
      </c>
    </row>
    <row r="394" spans="1:3" ht="24" customHeight="1" x14ac:dyDescent="0.2">
      <c r="A394" s="61"/>
      <c r="B394" s="5" t="s">
        <v>101</v>
      </c>
      <c r="C394" s="3" t="s">
        <v>4</v>
      </c>
    </row>
    <row r="395" spans="1:3" ht="24" customHeight="1" x14ac:dyDescent="0.2">
      <c r="A395" s="62"/>
      <c r="B395" s="5" t="s">
        <v>19</v>
      </c>
      <c r="C395" s="3" t="s">
        <v>20</v>
      </c>
    </row>
    <row r="396" spans="1:3" ht="24" customHeight="1" x14ac:dyDescent="0.2">
      <c r="A396" s="60" t="s">
        <v>121</v>
      </c>
      <c r="B396" s="5" t="s">
        <v>19</v>
      </c>
      <c r="C396" s="3" t="s">
        <v>20</v>
      </c>
    </row>
    <row r="397" spans="1:3" ht="24" customHeight="1" x14ac:dyDescent="0.2">
      <c r="A397" s="61"/>
      <c r="B397" s="5" t="s">
        <v>32</v>
      </c>
      <c r="C397" s="3" t="s">
        <v>4</v>
      </c>
    </row>
    <row r="398" spans="1:3" ht="24" customHeight="1" x14ac:dyDescent="0.2">
      <c r="A398" s="61"/>
      <c r="B398" s="5" t="s">
        <v>83</v>
      </c>
      <c r="C398" s="3" t="s">
        <v>31</v>
      </c>
    </row>
    <row r="399" spans="1:3" ht="24" customHeight="1" x14ac:dyDescent="0.2">
      <c r="A399" s="61"/>
      <c r="B399" s="5" t="s">
        <v>23</v>
      </c>
      <c r="C399" s="3" t="s">
        <v>20</v>
      </c>
    </row>
    <row r="400" spans="1:3" ht="24" customHeight="1" x14ac:dyDescent="0.2">
      <c r="A400" s="62"/>
      <c r="B400" s="5" t="s">
        <v>95</v>
      </c>
      <c r="C400" s="3" t="s">
        <v>31</v>
      </c>
    </row>
    <row r="401" spans="1:3" ht="24" customHeight="1" x14ac:dyDescent="0.2">
      <c r="A401" s="60" t="s">
        <v>122</v>
      </c>
      <c r="B401" s="5" t="s">
        <v>19</v>
      </c>
      <c r="C401" s="3" t="s">
        <v>20</v>
      </c>
    </row>
    <row r="402" spans="1:3" ht="24" customHeight="1" x14ac:dyDescent="0.2">
      <c r="A402" s="61"/>
      <c r="B402" s="5" t="s">
        <v>32</v>
      </c>
      <c r="C402" s="3" t="s">
        <v>4</v>
      </c>
    </row>
    <row r="403" spans="1:3" ht="24" customHeight="1" x14ac:dyDescent="0.2">
      <c r="A403" s="61"/>
      <c r="B403" s="5" t="s">
        <v>83</v>
      </c>
      <c r="C403" s="3" t="s">
        <v>31</v>
      </c>
    </row>
    <row r="404" spans="1:3" ht="24" customHeight="1" x14ac:dyDescent="0.2">
      <c r="A404" s="61"/>
      <c r="B404" s="5" t="s">
        <v>23</v>
      </c>
      <c r="C404" s="3" t="s">
        <v>20</v>
      </c>
    </row>
    <row r="405" spans="1:3" ht="24" customHeight="1" x14ac:dyDescent="0.2">
      <c r="A405" s="62"/>
      <c r="B405" s="5" t="s">
        <v>95</v>
      </c>
      <c r="C405" s="3" t="s">
        <v>31</v>
      </c>
    </row>
    <row r="406" spans="1:3" ht="24" customHeight="1" x14ac:dyDescent="0.2">
      <c r="A406" s="60" t="s">
        <v>123</v>
      </c>
      <c r="B406" s="5" t="s">
        <v>19</v>
      </c>
      <c r="C406" s="3" t="s">
        <v>20</v>
      </c>
    </row>
    <row r="407" spans="1:3" ht="24" customHeight="1" x14ac:dyDescent="0.2">
      <c r="A407" s="61"/>
      <c r="B407" s="5" t="s">
        <v>32</v>
      </c>
      <c r="C407" s="3" t="s">
        <v>4</v>
      </c>
    </row>
    <row r="408" spans="1:3" ht="24" customHeight="1" x14ac:dyDescent="0.2">
      <c r="A408" s="61"/>
      <c r="B408" s="5" t="s">
        <v>83</v>
      </c>
      <c r="C408" s="3" t="s">
        <v>31</v>
      </c>
    </row>
    <row r="409" spans="1:3" ht="24" customHeight="1" x14ac:dyDescent="0.2">
      <c r="A409" s="61"/>
      <c r="B409" s="5" t="s">
        <v>23</v>
      </c>
      <c r="C409" s="3" t="s">
        <v>20</v>
      </c>
    </row>
    <row r="410" spans="1:3" ht="24" customHeight="1" x14ac:dyDescent="0.2">
      <c r="A410" s="62"/>
      <c r="B410" s="5" t="s">
        <v>95</v>
      </c>
      <c r="C410" s="3" t="s">
        <v>31</v>
      </c>
    </row>
    <row r="411" spans="1:3" ht="24" customHeight="1" x14ac:dyDescent="0.2">
      <c r="A411" s="60" t="s">
        <v>124</v>
      </c>
      <c r="B411" s="5" t="s">
        <v>56</v>
      </c>
      <c r="C411" s="3" t="s">
        <v>4</v>
      </c>
    </row>
    <row r="412" spans="1:3" ht="24" customHeight="1" x14ac:dyDescent="0.2">
      <c r="A412" s="61"/>
      <c r="B412" s="5" t="s">
        <v>58</v>
      </c>
      <c r="C412" s="3" t="s">
        <v>5</v>
      </c>
    </row>
    <row r="413" spans="1:3" ht="24" customHeight="1" x14ac:dyDescent="0.2">
      <c r="A413" s="61"/>
      <c r="B413" s="5" t="s">
        <v>19</v>
      </c>
      <c r="C413" s="3" t="s">
        <v>20</v>
      </c>
    </row>
    <row r="414" spans="1:3" ht="24" customHeight="1" x14ac:dyDescent="0.2">
      <c r="A414" s="61"/>
      <c r="B414" s="5" t="s">
        <v>125</v>
      </c>
      <c r="C414" s="3" t="s">
        <v>966</v>
      </c>
    </row>
    <row r="415" spans="1:3" ht="24" customHeight="1" x14ac:dyDescent="0.2">
      <c r="A415" s="61"/>
      <c r="B415" s="5" t="s">
        <v>32</v>
      </c>
      <c r="C415" s="3" t="s">
        <v>4</v>
      </c>
    </row>
    <row r="416" spans="1:3" ht="24" customHeight="1" x14ac:dyDescent="0.2">
      <c r="A416" s="62"/>
      <c r="B416" s="5" t="s">
        <v>71</v>
      </c>
      <c r="C416" s="3" t="s">
        <v>4</v>
      </c>
    </row>
    <row r="417" spans="1:3" ht="24" customHeight="1" x14ac:dyDescent="0.2">
      <c r="A417" s="60" t="s">
        <v>126</v>
      </c>
      <c r="B417" s="5" t="s">
        <v>70</v>
      </c>
      <c r="C417" s="3" t="s">
        <v>5</v>
      </c>
    </row>
    <row r="418" spans="1:3" ht="24" customHeight="1" x14ac:dyDescent="0.2">
      <c r="A418" s="61"/>
      <c r="B418" s="5" t="s">
        <v>127</v>
      </c>
      <c r="C418" s="3" t="s">
        <v>5</v>
      </c>
    </row>
    <row r="419" spans="1:3" ht="24" customHeight="1" x14ac:dyDescent="0.2">
      <c r="A419" s="61"/>
      <c r="B419" s="5" t="s">
        <v>128</v>
      </c>
      <c r="C419" s="3" t="s">
        <v>129</v>
      </c>
    </row>
    <row r="420" spans="1:3" ht="24" customHeight="1" x14ac:dyDescent="0.2">
      <c r="A420" s="62"/>
      <c r="B420" s="5" t="s">
        <v>130</v>
      </c>
      <c r="C420" s="3" t="s">
        <v>31</v>
      </c>
    </row>
    <row r="421" spans="1:3" ht="24" customHeight="1" x14ac:dyDescent="0.2">
      <c r="A421" s="60" t="s">
        <v>131</v>
      </c>
      <c r="B421" s="5" t="s">
        <v>132</v>
      </c>
      <c r="C421" s="3" t="s">
        <v>5</v>
      </c>
    </row>
    <row r="422" spans="1:3" ht="24" customHeight="1" x14ac:dyDescent="0.2">
      <c r="A422" s="61"/>
      <c r="B422" s="5" t="s">
        <v>134</v>
      </c>
      <c r="C422" s="3" t="s">
        <v>54</v>
      </c>
    </row>
    <row r="423" spans="1:3" ht="24" customHeight="1" x14ac:dyDescent="0.2">
      <c r="A423" s="61"/>
      <c r="B423" s="5" t="s">
        <v>135</v>
      </c>
      <c r="C423" s="3" t="s">
        <v>136</v>
      </c>
    </row>
    <row r="424" spans="1:3" ht="24" customHeight="1" x14ac:dyDescent="0.2">
      <c r="A424" s="61"/>
      <c r="B424" s="5" t="s">
        <v>19</v>
      </c>
      <c r="C424" s="3" t="s">
        <v>20</v>
      </c>
    </row>
    <row r="425" spans="1:3" ht="24" customHeight="1" x14ac:dyDescent="0.2">
      <c r="A425" s="61"/>
      <c r="B425" s="5" t="s">
        <v>137</v>
      </c>
      <c r="C425" s="3" t="s">
        <v>20</v>
      </c>
    </row>
    <row r="426" spans="1:3" ht="24" customHeight="1" x14ac:dyDescent="0.2">
      <c r="A426" s="61"/>
      <c r="B426" s="5" t="s">
        <v>83</v>
      </c>
      <c r="C426" s="3" t="s">
        <v>31</v>
      </c>
    </row>
    <row r="427" spans="1:3" ht="24" customHeight="1" x14ac:dyDescent="0.2">
      <c r="A427" s="62"/>
      <c r="B427" s="5" t="s">
        <v>1573</v>
      </c>
      <c r="C427" s="3" t="s">
        <v>682</v>
      </c>
    </row>
    <row r="428" spans="1:3" ht="24" customHeight="1" x14ac:dyDescent="0.2">
      <c r="A428" s="60" t="s">
        <v>138</v>
      </c>
      <c r="B428" s="5" t="s">
        <v>139</v>
      </c>
      <c r="C428" s="3" t="s">
        <v>54</v>
      </c>
    </row>
    <row r="429" spans="1:3" ht="24" customHeight="1" x14ac:dyDescent="0.2">
      <c r="A429" s="62"/>
      <c r="B429" s="5" t="s">
        <v>140</v>
      </c>
      <c r="C429" s="3" t="s">
        <v>31</v>
      </c>
    </row>
    <row r="430" spans="1:3" ht="24" customHeight="1" x14ac:dyDescent="0.2">
      <c r="A430" s="60" t="s">
        <v>141</v>
      </c>
      <c r="B430" s="5" t="s">
        <v>69</v>
      </c>
      <c r="C430" s="3" t="s">
        <v>5</v>
      </c>
    </row>
    <row r="431" spans="1:3" ht="24" customHeight="1" x14ac:dyDescent="0.2">
      <c r="A431" s="61"/>
      <c r="B431" s="5" t="s">
        <v>19</v>
      </c>
      <c r="C431" s="3" t="s">
        <v>20</v>
      </c>
    </row>
    <row r="432" spans="1:3" ht="24" customHeight="1" x14ac:dyDescent="0.2">
      <c r="A432" s="61"/>
      <c r="B432" s="5" t="s">
        <v>30</v>
      </c>
      <c r="C432" s="3" t="s">
        <v>31</v>
      </c>
    </row>
    <row r="433" spans="1:3" ht="24" customHeight="1" x14ac:dyDescent="0.2">
      <c r="A433" s="61"/>
      <c r="B433" s="5" t="s">
        <v>22</v>
      </c>
      <c r="C433" s="3" t="s">
        <v>966</v>
      </c>
    </row>
    <row r="434" spans="1:3" ht="24" customHeight="1" x14ac:dyDescent="0.2">
      <c r="A434" s="61"/>
      <c r="B434" s="5" t="s">
        <v>1574</v>
      </c>
      <c r="C434" s="3" t="s">
        <v>5</v>
      </c>
    </row>
    <row r="435" spans="1:3" ht="24" customHeight="1" x14ac:dyDescent="0.2">
      <c r="A435" s="62"/>
      <c r="B435" s="5" t="s">
        <v>1455</v>
      </c>
      <c r="C435" s="3" t="s">
        <v>5</v>
      </c>
    </row>
    <row r="436" spans="1:3" ht="24" customHeight="1" x14ac:dyDescent="0.2">
      <c r="A436" s="60" t="s">
        <v>142</v>
      </c>
      <c r="B436" s="5" t="s">
        <v>143</v>
      </c>
      <c r="C436" s="3" t="s">
        <v>31</v>
      </c>
    </row>
    <row r="437" spans="1:3" ht="24" customHeight="1" x14ac:dyDescent="0.2">
      <c r="A437" s="61"/>
      <c r="B437" s="5" t="s">
        <v>144</v>
      </c>
      <c r="C437" s="3" t="s">
        <v>31</v>
      </c>
    </row>
    <row r="438" spans="1:3" ht="24" customHeight="1" x14ac:dyDescent="0.2">
      <c r="A438" s="61"/>
      <c r="B438" s="5" t="s">
        <v>30</v>
      </c>
      <c r="C438" s="3" t="s">
        <v>31</v>
      </c>
    </row>
    <row r="439" spans="1:3" ht="24" customHeight="1" x14ac:dyDescent="0.2">
      <c r="A439" s="61"/>
      <c r="B439" s="5" t="s">
        <v>19</v>
      </c>
      <c r="C439" s="3" t="s">
        <v>20</v>
      </c>
    </row>
    <row r="440" spans="1:3" ht="24" customHeight="1" x14ac:dyDescent="0.2">
      <c r="A440" s="62"/>
      <c r="B440" s="5" t="s">
        <v>22</v>
      </c>
      <c r="C440" s="3" t="s">
        <v>966</v>
      </c>
    </row>
    <row r="441" spans="1:3" ht="24" customHeight="1" x14ac:dyDescent="0.2">
      <c r="A441" s="60" t="s">
        <v>145</v>
      </c>
      <c r="B441" s="5" t="s">
        <v>30</v>
      </c>
      <c r="C441" s="3" t="s">
        <v>31</v>
      </c>
    </row>
    <row r="442" spans="1:3" ht="24" customHeight="1" x14ac:dyDescent="0.2">
      <c r="A442" s="61"/>
      <c r="B442" s="5" t="s">
        <v>130</v>
      </c>
      <c r="C442" s="3" t="s">
        <v>31</v>
      </c>
    </row>
    <row r="443" spans="1:3" ht="24" customHeight="1" x14ac:dyDescent="0.2">
      <c r="A443" s="62"/>
      <c r="B443" s="5" t="s">
        <v>146</v>
      </c>
      <c r="C443" s="3" t="s">
        <v>31</v>
      </c>
    </row>
    <row r="444" spans="1:3" ht="24" customHeight="1" x14ac:dyDescent="0.2">
      <c r="A444" s="60" t="s">
        <v>147</v>
      </c>
      <c r="B444" s="5" t="s">
        <v>30</v>
      </c>
      <c r="C444" s="3" t="s">
        <v>31</v>
      </c>
    </row>
    <row r="445" spans="1:3" ht="24" customHeight="1" x14ac:dyDescent="0.2">
      <c r="A445" s="61"/>
      <c r="B445" s="5" t="s">
        <v>130</v>
      </c>
      <c r="C445" s="3" t="s">
        <v>31</v>
      </c>
    </row>
    <row r="446" spans="1:3" ht="24" customHeight="1" x14ac:dyDescent="0.2">
      <c r="A446" s="62"/>
      <c r="B446" s="5" t="s">
        <v>146</v>
      </c>
      <c r="C446" s="3" t="s">
        <v>31</v>
      </c>
    </row>
    <row r="447" spans="1:3" ht="24" customHeight="1" x14ac:dyDescent="0.2">
      <c r="A447" s="60" t="s">
        <v>148</v>
      </c>
      <c r="B447" s="5" t="s">
        <v>30</v>
      </c>
      <c r="C447" s="3" t="s">
        <v>31</v>
      </c>
    </row>
    <row r="448" spans="1:3" ht="24" customHeight="1" x14ac:dyDescent="0.2">
      <c r="A448" s="61"/>
      <c r="B448" s="5" t="s">
        <v>130</v>
      </c>
      <c r="C448" s="3" t="s">
        <v>31</v>
      </c>
    </row>
    <row r="449" spans="1:3" ht="24" customHeight="1" x14ac:dyDescent="0.2">
      <c r="A449" s="62"/>
      <c r="B449" s="5" t="s">
        <v>146</v>
      </c>
      <c r="C449" s="3" t="s">
        <v>31</v>
      </c>
    </row>
    <row r="450" spans="1:3" ht="24" customHeight="1" x14ac:dyDescent="0.2">
      <c r="A450" s="60" t="s">
        <v>149</v>
      </c>
      <c r="B450" s="5" t="s">
        <v>150</v>
      </c>
      <c r="C450" s="3" t="s">
        <v>31</v>
      </c>
    </row>
    <row r="451" spans="1:3" ht="24" customHeight="1" x14ac:dyDescent="0.2">
      <c r="A451" s="61"/>
      <c r="B451" s="5" t="s">
        <v>146</v>
      </c>
      <c r="C451" s="3" t="s">
        <v>31</v>
      </c>
    </row>
    <row r="452" spans="1:3" ht="24" customHeight="1" x14ac:dyDescent="0.2">
      <c r="A452" s="62"/>
      <c r="B452" s="5" t="s">
        <v>151</v>
      </c>
      <c r="C452" s="3" t="s">
        <v>31</v>
      </c>
    </row>
    <row r="453" spans="1:3" ht="24" customHeight="1" x14ac:dyDescent="0.2">
      <c r="A453" s="60" t="s">
        <v>152</v>
      </c>
      <c r="B453" s="5" t="s">
        <v>153</v>
      </c>
      <c r="C453" s="3" t="s">
        <v>133</v>
      </c>
    </row>
    <row r="454" spans="1:3" ht="24" customHeight="1" x14ac:dyDescent="0.2">
      <c r="A454" s="62"/>
      <c r="B454" s="5" t="s">
        <v>154</v>
      </c>
      <c r="C454" s="3" t="s">
        <v>48</v>
      </c>
    </row>
    <row r="455" spans="1:3" ht="24" customHeight="1" x14ac:dyDescent="0.2">
      <c r="A455" s="60" t="s">
        <v>155</v>
      </c>
      <c r="B455" s="5" t="s">
        <v>156</v>
      </c>
      <c r="C455" s="3" t="s">
        <v>157</v>
      </c>
    </row>
    <row r="456" spans="1:3" ht="24" customHeight="1" x14ac:dyDescent="0.2">
      <c r="A456" s="61"/>
      <c r="B456" s="5" t="s">
        <v>158</v>
      </c>
      <c r="C456" s="3" t="s">
        <v>5</v>
      </c>
    </row>
    <row r="457" spans="1:3" ht="24" customHeight="1" x14ac:dyDescent="0.2">
      <c r="A457" s="61"/>
      <c r="B457" s="5" t="s">
        <v>159</v>
      </c>
      <c r="C457" s="3" t="s">
        <v>31</v>
      </c>
    </row>
    <row r="458" spans="1:3" ht="24" customHeight="1" x14ac:dyDescent="0.2">
      <c r="A458" s="62"/>
      <c r="B458" s="5" t="s">
        <v>160</v>
      </c>
      <c r="C458" s="3" t="s">
        <v>157</v>
      </c>
    </row>
    <row r="459" spans="1:3" ht="24" customHeight="1" x14ac:dyDescent="0.2">
      <c r="A459" s="60" t="s">
        <v>161</v>
      </c>
      <c r="B459" s="5" t="s">
        <v>71</v>
      </c>
      <c r="C459" s="3" t="s">
        <v>4</v>
      </c>
    </row>
    <row r="460" spans="1:3" ht="24" customHeight="1" x14ac:dyDescent="0.2">
      <c r="A460" s="61"/>
      <c r="B460" s="5" t="s">
        <v>13</v>
      </c>
      <c r="C460" s="3" t="s">
        <v>4</v>
      </c>
    </row>
    <row r="461" spans="1:3" ht="24" customHeight="1" x14ac:dyDescent="0.2">
      <c r="A461" s="62"/>
      <c r="B461" s="5" t="s">
        <v>56</v>
      </c>
      <c r="C461" s="3" t="s">
        <v>4</v>
      </c>
    </row>
    <row r="462" spans="1:3" ht="24" customHeight="1" x14ac:dyDescent="0.2">
      <c r="A462" s="60" t="s">
        <v>174</v>
      </c>
      <c r="B462" s="5" t="s">
        <v>3</v>
      </c>
      <c r="C462" s="3" t="s">
        <v>4</v>
      </c>
    </row>
    <row r="463" spans="1:3" ht="24" customHeight="1" x14ac:dyDescent="0.2">
      <c r="A463" s="61"/>
      <c r="B463" s="5" t="s">
        <v>56</v>
      </c>
      <c r="C463" s="3" t="s">
        <v>4</v>
      </c>
    </row>
    <row r="464" spans="1:3" ht="24" customHeight="1" x14ac:dyDescent="0.2">
      <c r="A464" s="61"/>
      <c r="B464" s="5" t="s">
        <v>175</v>
      </c>
      <c r="C464" s="3" t="s">
        <v>48</v>
      </c>
    </row>
    <row r="465" spans="1:3" ht="24" customHeight="1" x14ac:dyDescent="0.2">
      <c r="A465" s="61"/>
      <c r="B465" s="5" t="s">
        <v>176</v>
      </c>
      <c r="C465" s="3" t="s">
        <v>1045</v>
      </c>
    </row>
    <row r="466" spans="1:3" ht="24" customHeight="1" x14ac:dyDescent="0.2">
      <c r="A466" s="61"/>
      <c r="B466" s="5" t="s">
        <v>169</v>
      </c>
      <c r="C466" s="3" t="s">
        <v>5</v>
      </c>
    </row>
    <row r="467" spans="1:3" ht="24" customHeight="1" x14ac:dyDescent="0.2">
      <c r="A467" s="62"/>
      <c r="B467" s="5" t="s">
        <v>177</v>
      </c>
      <c r="C467" s="3" t="s">
        <v>5</v>
      </c>
    </row>
    <row r="468" spans="1:3" ht="24" customHeight="1" x14ac:dyDescent="0.2">
      <c r="A468" s="60" t="s">
        <v>178</v>
      </c>
      <c r="B468" s="5" t="s">
        <v>3</v>
      </c>
      <c r="C468" s="3" t="s">
        <v>4</v>
      </c>
    </row>
    <row r="469" spans="1:3" ht="24" customHeight="1" x14ac:dyDescent="0.2">
      <c r="A469" s="61"/>
      <c r="B469" s="5" t="s">
        <v>56</v>
      </c>
      <c r="C469" s="3" t="s">
        <v>4</v>
      </c>
    </row>
    <row r="470" spans="1:3" ht="24" customHeight="1" x14ac:dyDescent="0.2">
      <c r="A470" s="61"/>
      <c r="B470" s="5" t="s">
        <v>175</v>
      </c>
      <c r="C470" s="3" t="s">
        <v>48</v>
      </c>
    </row>
    <row r="471" spans="1:3" ht="24" customHeight="1" x14ac:dyDescent="0.2">
      <c r="A471" s="61"/>
      <c r="B471" s="5" t="s">
        <v>176</v>
      </c>
      <c r="C471" s="3" t="s">
        <v>1045</v>
      </c>
    </row>
    <row r="472" spans="1:3" ht="24" customHeight="1" x14ac:dyDescent="0.2">
      <c r="A472" s="61"/>
      <c r="B472" s="5" t="s">
        <v>169</v>
      </c>
      <c r="C472" s="3" t="s">
        <v>5</v>
      </c>
    </row>
    <row r="473" spans="1:3" ht="24" customHeight="1" x14ac:dyDescent="0.2">
      <c r="A473" s="62"/>
      <c r="B473" s="5" t="s">
        <v>177</v>
      </c>
      <c r="C473" s="3" t="s">
        <v>5</v>
      </c>
    </row>
    <row r="474" spans="1:3" ht="24" customHeight="1" x14ac:dyDescent="0.2">
      <c r="A474" s="60" t="s">
        <v>179</v>
      </c>
      <c r="B474" s="5" t="s">
        <v>69</v>
      </c>
      <c r="C474" s="3" t="s">
        <v>5</v>
      </c>
    </row>
    <row r="475" spans="1:3" ht="24" customHeight="1" x14ac:dyDescent="0.2">
      <c r="A475" s="61"/>
      <c r="B475" s="5" t="s">
        <v>127</v>
      </c>
      <c r="C475" s="3" t="s">
        <v>5</v>
      </c>
    </row>
    <row r="476" spans="1:3" ht="24" customHeight="1" x14ac:dyDescent="0.2">
      <c r="A476" s="61"/>
      <c r="B476" s="5" t="s">
        <v>70</v>
      </c>
      <c r="C476" s="3" t="s">
        <v>5</v>
      </c>
    </row>
    <row r="477" spans="1:3" ht="24" customHeight="1" x14ac:dyDescent="0.2">
      <c r="A477" s="61"/>
      <c r="B477" s="5" t="s">
        <v>128</v>
      </c>
      <c r="C477" s="3" t="s">
        <v>129</v>
      </c>
    </row>
    <row r="478" spans="1:3" ht="24" customHeight="1" x14ac:dyDescent="0.2">
      <c r="A478" s="62"/>
      <c r="B478" s="5" t="s">
        <v>159</v>
      </c>
      <c r="C478" s="3" t="s">
        <v>31</v>
      </c>
    </row>
    <row r="479" spans="1:3" ht="24" customHeight="1" x14ac:dyDescent="0.2">
      <c r="A479" s="60" t="s">
        <v>183</v>
      </c>
      <c r="B479" s="5" t="s">
        <v>13</v>
      </c>
      <c r="C479" s="3" t="s">
        <v>4</v>
      </c>
    </row>
    <row r="480" spans="1:3" ht="24" customHeight="1" x14ac:dyDescent="0.2">
      <c r="A480" s="61"/>
      <c r="B480" s="5" t="s">
        <v>56</v>
      </c>
      <c r="C480" s="3" t="s">
        <v>4</v>
      </c>
    </row>
    <row r="481" spans="1:3" ht="24" customHeight="1" x14ac:dyDescent="0.2">
      <c r="A481" s="61"/>
      <c r="B481" s="5" t="s">
        <v>57</v>
      </c>
      <c r="C481" s="3" t="s">
        <v>5</v>
      </c>
    </row>
    <row r="482" spans="1:3" ht="24" customHeight="1" x14ac:dyDescent="0.2">
      <c r="A482" s="61"/>
      <c r="B482" s="5" t="s">
        <v>58</v>
      </c>
      <c r="C482" s="3" t="s">
        <v>5</v>
      </c>
    </row>
    <row r="483" spans="1:3" ht="24" customHeight="1" x14ac:dyDescent="0.2">
      <c r="A483" s="60" t="s">
        <v>190</v>
      </c>
      <c r="B483" s="5" t="s">
        <v>191</v>
      </c>
      <c r="C483" s="3" t="s">
        <v>5</v>
      </c>
    </row>
    <row r="484" spans="1:3" ht="24" customHeight="1" x14ac:dyDescent="0.2">
      <c r="A484" s="61"/>
      <c r="B484" s="5" t="s">
        <v>192</v>
      </c>
      <c r="C484" s="3" t="s">
        <v>5</v>
      </c>
    </row>
    <row r="485" spans="1:3" ht="24" customHeight="1" x14ac:dyDescent="0.2">
      <c r="A485" s="62"/>
      <c r="B485" s="5" t="s">
        <v>193</v>
      </c>
      <c r="C485" s="3" t="s">
        <v>51</v>
      </c>
    </row>
    <row r="486" spans="1:3" ht="24" customHeight="1" x14ac:dyDescent="0.2">
      <c r="A486" s="60" t="s">
        <v>194</v>
      </c>
      <c r="B486" s="5" t="s">
        <v>191</v>
      </c>
      <c r="C486" s="3" t="s">
        <v>5</v>
      </c>
    </row>
    <row r="487" spans="1:3" ht="24" customHeight="1" x14ac:dyDescent="0.2">
      <c r="A487" s="61"/>
      <c r="B487" s="5" t="s">
        <v>195</v>
      </c>
      <c r="C487" s="3" t="s">
        <v>31</v>
      </c>
    </row>
    <row r="488" spans="1:3" ht="24" customHeight="1" x14ac:dyDescent="0.2">
      <c r="A488" s="62"/>
      <c r="B488" s="5" t="s">
        <v>193</v>
      </c>
      <c r="C488" s="3" t="s">
        <v>51</v>
      </c>
    </row>
    <row r="489" spans="1:3" ht="24" customHeight="1" x14ac:dyDescent="0.2">
      <c r="A489" s="60" t="s">
        <v>196</v>
      </c>
      <c r="B489" s="5" t="s">
        <v>1563</v>
      </c>
      <c r="C489" s="3" t="s">
        <v>5</v>
      </c>
    </row>
    <row r="490" spans="1:3" ht="24" customHeight="1" x14ac:dyDescent="0.2">
      <c r="A490" s="61"/>
      <c r="B490" s="5" t="s">
        <v>42</v>
      </c>
      <c r="C490" s="3" t="s">
        <v>197</v>
      </c>
    </row>
    <row r="491" spans="1:3" ht="24" customHeight="1" x14ac:dyDescent="0.2">
      <c r="A491" s="62"/>
      <c r="B491" s="5" t="s">
        <v>28</v>
      </c>
      <c r="C491" s="3" t="s">
        <v>29</v>
      </c>
    </row>
    <row r="492" spans="1:3" ht="24" customHeight="1" x14ac:dyDescent="0.2">
      <c r="A492" s="60" t="s">
        <v>198</v>
      </c>
      <c r="B492" s="5" t="s">
        <v>715</v>
      </c>
      <c r="C492" s="3" t="s">
        <v>20</v>
      </c>
    </row>
    <row r="493" spans="1:3" ht="24" customHeight="1" x14ac:dyDescent="0.2">
      <c r="A493" s="61"/>
      <c r="B493" s="5" t="s">
        <v>1568</v>
      </c>
      <c r="C493" s="3" t="s">
        <v>966</v>
      </c>
    </row>
    <row r="494" spans="1:3" ht="24" customHeight="1" x14ac:dyDescent="0.2">
      <c r="A494" s="61"/>
      <c r="B494" s="5" t="s">
        <v>199</v>
      </c>
      <c r="C494" s="3" t="s">
        <v>187</v>
      </c>
    </row>
    <row r="495" spans="1:3" ht="24" customHeight="1" x14ac:dyDescent="0.2">
      <c r="A495" s="61"/>
      <c r="B495" s="5" t="s">
        <v>200</v>
      </c>
      <c r="C495" s="3" t="s">
        <v>4</v>
      </c>
    </row>
    <row r="496" spans="1:3" ht="24" customHeight="1" x14ac:dyDescent="0.2">
      <c r="A496" s="62"/>
      <c r="B496" s="5" t="s">
        <v>201</v>
      </c>
      <c r="C496" s="3" t="s">
        <v>4</v>
      </c>
    </row>
    <row r="497" spans="1:3" ht="24" customHeight="1" x14ac:dyDescent="0.2">
      <c r="A497" s="60" t="s">
        <v>202</v>
      </c>
      <c r="B497" s="5" t="s">
        <v>203</v>
      </c>
      <c r="C497" s="3" t="s">
        <v>5</v>
      </c>
    </row>
    <row r="498" spans="1:3" ht="24" customHeight="1" x14ac:dyDescent="0.2">
      <c r="A498" s="61"/>
      <c r="B498" s="5" t="s">
        <v>204</v>
      </c>
      <c r="C498" s="3" t="s">
        <v>5</v>
      </c>
    </row>
    <row r="499" spans="1:3" ht="24" customHeight="1" x14ac:dyDescent="0.2">
      <c r="A499" s="61"/>
      <c r="B499" s="5" t="s">
        <v>56</v>
      </c>
      <c r="C499" s="3" t="s">
        <v>4</v>
      </c>
    </row>
    <row r="500" spans="1:3" ht="24" customHeight="1" x14ac:dyDescent="0.2">
      <c r="A500" s="61"/>
      <c r="B500" s="5" t="s">
        <v>13</v>
      </c>
      <c r="C500" s="3" t="s">
        <v>4</v>
      </c>
    </row>
    <row r="501" spans="1:3" ht="24" customHeight="1" x14ac:dyDescent="0.2">
      <c r="A501" s="61"/>
      <c r="B501" s="5" t="s">
        <v>205</v>
      </c>
      <c r="C501" s="3" t="s">
        <v>4</v>
      </c>
    </row>
    <row r="502" spans="1:3" ht="24" customHeight="1" x14ac:dyDescent="0.2">
      <c r="A502" s="61"/>
      <c r="B502" s="5" t="s">
        <v>21</v>
      </c>
      <c r="C502" s="3" t="s">
        <v>5</v>
      </c>
    </row>
    <row r="503" spans="1:3" ht="24" customHeight="1" x14ac:dyDescent="0.2">
      <c r="A503" s="62"/>
      <c r="B503" s="5" t="s">
        <v>19</v>
      </c>
      <c r="C503" s="3" t="s">
        <v>20</v>
      </c>
    </row>
    <row r="504" spans="1:3" ht="24" customHeight="1" x14ac:dyDescent="0.2">
      <c r="A504" s="46" t="s">
        <v>208</v>
      </c>
      <c r="B504" s="5" t="s">
        <v>209</v>
      </c>
      <c r="C504" s="3" t="s">
        <v>31</v>
      </c>
    </row>
    <row r="505" spans="1:3" ht="24" customHeight="1" x14ac:dyDescent="0.2">
      <c r="A505" s="14" t="s">
        <v>70</v>
      </c>
      <c r="B505" s="5" t="s">
        <v>70</v>
      </c>
      <c r="C505" s="3" t="s">
        <v>5</v>
      </c>
    </row>
    <row r="506" spans="1:3" ht="24" customHeight="1" x14ac:dyDescent="0.2">
      <c r="A506" s="60" t="s">
        <v>1521</v>
      </c>
      <c r="B506" s="5" t="s">
        <v>393</v>
      </c>
      <c r="C506" s="3" t="s">
        <v>5</v>
      </c>
    </row>
    <row r="507" spans="1:3" ht="24" customHeight="1" x14ac:dyDescent="0.2">
      <c r="A507" s="61"/>
      <c r="B507" s="5" t="s">
        <v>544</v>
      </c>
      <c r="C507" s="3" t="s">
        <v>4</v>
      </c>
    </row>
    <row r="508" spans="1:3" ht="24" customHeight="1" x14ac:dyDescent="0.2">
      <c r="A508" s="61"/>
      <c r="B508" s="5" t="s">
        <v>712</v>
      </c>
      <c r="C508" s="3" t="s">
        <v>5</v>
      </c>
    </row>
    <row r="509" spans="1:3" ht="24" customHeight="1" x14ac:dyDescent="0.2">
      <c r="A509" s="61"/>
      <c r="B509" s="5" t="s">
        <v>1445</v>
      </c>
      <c r="C509" s="3" t="s">
        <v>187</v>
      </c>
    </row>
    <row r="510" spans="1:3" ht="24" customHeight="1" x14ac:dyDescent="0.2">
      <c r="A510" s="62"/>
      <c r="B510" s="5" t="s">
        <v>714</v>
      </c>
      <c r="C510" s="3" t="s">
        <v>5</v>
      </c>
    </row>
    <row r="511" spans="1:3" ht="24" customHeight="1" x14ac:dyDescent="0.2">
      <c r="A511" s="60" t="s">
        <v>1761</v>
      </c>
      <c r="B511" s="5" t="s">
        <v>1694</v>
      </c>
      <c r="C511" s="3" t="s">
        <v>1693</v>
      </c>
    </row>
    <row r="512" spans="1:3" ht="24" customHeight="1" x14ac:dyDescent="0.2">
      <c r="A512" s="61"/>
      <c r="B512" s="5" t="s">
        <v>1762</v>
      </c>
      <c r="C512" s="3" t="s">
        <v>1693</v>
      </c>
    </row>
    <row r="513" spans="1:3" ht="24" customHeight="1" x14ac:dyDescent="0.2">
      <c r="A513" s="61"/>
      <c r="B513" s="5" t="s">
        <v>1763</v>
      </c>
      <c r="C513" s="3" t="s">
        <v>1547</v>
      </c>
    </row>
    <row r="514" spans="1:3" ht="24" customHeight="1" x14ac:dyDescent="0.2">
      <c r="A514" s="61"/>
      <c r="B514" s="5" t="s">
        <v>1691</v>
      </c>
      <c r="C514" s="3" t="s">
        <v>966</v>
      </c>
    </row>
    <row r="515" spans="1:3" ht="24" customHeight="1" x14ac:dyDescent="0.2">
      <c r="A515" s="62"/>
      <c r="B515" s="5" t="s">
        <v>1764</v>
      </c>
      <c r="C515" s="3" t="s">
        <v>1594</v>
      </c>
    </row>
    <row r="516" spans="1:3" ht="24" customHeight="1" x14ac:dyDescent="0.2">
      <c r="A516" s="60" t="s">
        <v>1782</v>
      </c>
      <c r="B516" s="5" t="s">
        <v>1691</v>
      </c>
      <c r="C516" s="3" t="s">
        <v>1594</v>
      </c>
    </row>
    <row r="517" spans="1:3" ht="24" customHeight="1" x14ac:dyDescent="0.2">
      <c r="A517" s="61"/>
      <c r="B517" s="5" t="s">
        <v>1764</v>
      </c>
      <c r="C517" s="3" t="s">
        <v>1594</v>
      </c>
    </row>
    <row r="518" spans="1:3" ht="24" customHeight="1" x14ac:dyDescent="0.2">
      <c r="A518" s="61"/>
      <c r="B518" s="5" t="s">
        <v>1783</v>
      </c>
      <c r="C518" s="3" t="s">
        <v>1594</v>
      </c>
    </row>
    <row r="519" spans="1:3" ht="24" customHeight="1" x14ac:dyDescent="0.2">
      <c r="A519" s="61"/>
      <c r="B519" s="5" t="s">
        <v>1784</v>
      </c>
      <c r="C519" s="3" t="s">
        <v>1547</v>
      </c>
    </row>
    <row r="520" spans="1:3" ht="24" customHeight="1" x14ac:dyDescent="0.2">
      <c r="A520" s="62"/>
      <c r="B520" s="5" t="s">
        <v>1703</v>
      </c>
      <c r="C520" s="3" t="s">
        <v>1693</v>
      </c>
    </row>
    <row r="521" spans="1:3" ht="24" customHeight="1" x14ac:dyDescent="0.2">
      <c r="A521" s="63" t="s">
        <v>1818</v>
      </c>
      <c r="B521" s="5" t="s">
        <v>707</v>
      </c>
      <c r="C521" s="3" t="s">
        <v>54</v>
      </c>
    </row>
    <row r="522" spans="1:3" ht="24" customHeight="1" x14ac:dyDescent="0.2">
      <c r="A522" s="63"/>
      <c r="B522" s="5" t="s">
        <v>755</v>
      </c>
      <c r="C522" s="3" t="s">
        <v>54</v>
      </c>
    </row>
    <row r="523" spans="1:3" ht="24" customHeight="1" x14ac:dyDescent="0.2">
      <c r="A523" s="63"/>
      <c r="B523" s="5" t="s">
        <v>13</v>
      </c>
      <c r="C523" s="3" t="s">
        <v>997</v>
      </c>
    </row>
    <row r="524" spans="1:3" ht="24" customHeight="1" x14ac:dyDescent="0.2">
      <c r="A524" s="63"/>
      <c r="B524" s="5" t="s">
        <v>1819</v>
      </c>
      <c r="C524" s="3" t="s">
        <v>995</v>
      </c>
    </row>
    <row r="525" spans="1:3" ht="24" customHeight="1" x14ac:dyDescent="0.2">
      <c r="A525" s="63"/>
      <c r="B525" s="5" t="s">
        <v>71</v>
      </c>
      <c r="C525" s="3" t="s">
        <v>997</v>
      </c>
    </row>
    <row r="526" spans="1:3" ht="24" customHeight="1" x14ac:dyDescent="0.2">
      <c r="A526" s="63"/>
      <c r="B526" s="5" t="s">
        <v>154</v>
      </c>
      <c r="C526" s="3" t="s">
        <v>1648</v>
      </c>
    </row>
    <row r="527" spans="1:3" ht="24" customHeight="1" x14ac:dyDescent="0.2">
      <c r="A527" s="63"/>
      <c r="B527" s="5" t="s">
        <v>153</v>
      </c>
      <c r="C527" s="3" t="s">
        <v>133</v>
      </c>
    </row>
    <row r="528" spans="1:3" ht="24" customHeight="1" x14ac:dyDescent="0.2">
      <c r="A528" s="63" t="s">
        <v>1820</v>
      </c>
      <c r="B528" s="5" t="s">
        <v>1821</v>
      </c>
      <c r="C528" s="3" t="s">
        <v>997</v>
      </c>
    </row>
    <row r="529" spans="1:3" ht="24" customHeight="1" x14ac:dyDescent="0.2">
      <c r="A529" s="63"/>
      <c r="B529" s="5" t="s">
        <v>1822</v>
      </c>
      <c r="C529" s="3" t="s">
        <v>1648</v>
      </c>
    </row>
    <row r="530" spans="1:3" ht="24" customHeight="1" x14ac:dyDescent="0.2">
      <c r="A530" s="63"/>
      <c r="B530" s="5" t="s">
        <v>365</v>
      </c>
      <c r="C530" s="3" t="s">
        <v>133</v>
      </c>
    </row>
    <row r="531" spans="1:3" ht="24" customHeight="1" x14ac:dyDescent="0.2">
      <c r="A531" s="63" t="s">
        <v>1855</v>
      </c>
      <c r="B531" s="5" t="s">
        <v>1856</v>
      </c>
      <c r="C531" s="3" t="s">
        <v>31</v>
      </c>
    </row>
    <row r="532" spans="1:3" ht="24" customHeight="1" x14ac:dyDescent="0.2">
      <c r="A532" s="63"/>
      <c r="B532" s="5" t="s">
        <v>130</v>
      </c>
      <c r="C532" s="3" t="s">
        <v>31</v>
      </c>
    </row>
    <row r="533" spans="1:3" ht="24" customHeight="1" x14ac:dyDescent="0.2">
      <c r="A533" s="63"/>
      <c r="B533" s="5" t="s">
        <v>144</v>
      </c>
      <c r="C533" s="3" t="s">
        <v>31</v>
      </c>
    </row>
    <row r="534" spans="1:3" ht="24" customHeight="1" x14ac:dyDescent="0.2">
      <c r="A534" s="63"/>
      <c r="B534" s="5" t="s">
        <v>931</v>
      </c>
      <c r="C534" s="3" t="s">
        <v>31</v>
      </c>
    </row>
    <row r="535" spans="1:3" ht="24" customHeight="1" x14ac:dyDescent="0.2">
      <c r="A535" s="63"/>
      <c r="B535" s="5" t="s">
        <v>2001</v>
      </c>
      <c r="C535" s="3" t="s">
        <v>31</v>
      </c>
    </row>
    <row r="536" spans="1:3" ht="24" customHeight="1" x14ac:dyDescent="0.2">
      <c r="A536" s="63"/>
      <c r="B536" s="5" t="s">
        <v>1857</v>
      </c>
      <c r="C536" s="3" t="s">
        <v>31</v>
      </c>
    </row>
    <row r="537" spans="1:3" ht="24" customHeight="1" x14ac:dyDescent="0.2">
      <c r="A537" s="63" t="s">
        <v>1886</v>
      </c>
      <c r="B537" s="5" t="s">
        <v>102</v>
      </c>
      <c r="C537" s="3" t="s">
        <v>31</v>
      </c>
    </row>
    <row r="538" spans="1:3" ht="24" customHeight="1" x14ac:dyDescent="0.2">
      <c r="A538" s="63"/>
      <c r="B538" s="5" t="s">
        <v>1887</v>
      </c>
      <c r="C538" s="3" t="s">
        <v>412</v>
      </c>
    </row>
    <row r="539" spans="1:3" ht="24" customHeight="1" x14ac:dyDescent="0.2">
      <c r="A539" s="63"/>
      <c r="B539" s="5" t="s">
        <v>1888</v>
      </c>
      <c r="C539" s="3" t="s">
        <v>31</v>
      </c>
    </row>
    <row r="540" spans="1:3" ht="24" customHeight="1" x14ac:dyDescent="0.2">
      <c r="A540" s="63"/>
      <c r="B540" s="5" t="s">
        <v>186</v>
      </c>
      <c r="C540" s="3" t="s">
        <v>972</v>
      </c>
    </row>
    <row r="541" spans="1:3" ht="24" customHeight="1" x14ac:dyDescent="0.2">
      <c r="A541" s="63"/>
      <c r="B541" s="5" t="s">
        <v>1889</v>
      </c>
      <c r="C541" s="3" t="s">
        <v>529</v>
      </c>
    </row>
    <row r="542" spans="1:3" ht="24" customHeight="1" x14ac:dyDescent="0.2">
      <c r="A542" s="63"/>
      <c r="B542" s="5" t="s">
        <v>315</v>
      </c>
      <c r="C542" s="3" t="s">
        <v>133</v>
      </c>
    </row>
    <row r="543" spans="1:3" ht="24" customHeight="1" x14ac:dyDescent="0.2">
      <c r="A543" s="63"/>
      <c r="B543" s="5" t="s">
        <v>729</v>
      </c>
      <c r="C543" s="3" t="s">
        <v>4</v>
      </c>
    </row>
    <row r="544" spans="1:3" ht="24" customHeight="1" x14ac:dyDescent="0.2">
      <c r="A544" s="63"/>
      <c r="B544" s="5" t="s">
        <v>1890</v>
      </c>
      <c r="C544" s="3" t="s">
        <v>4</v>
      </c>
    </row>
    <row r="545" spans="1:3" ht="24" customHeight="1" x14ac:dyDescent="0.2">
      <c r="A545" s="63"/>
      <c r="B545" s="5" t="s">
        <v>225</v>
      </c>
      <c r="C545" s="3" t="s">
        <v>54</v>
      </c>
    </row>
    <row r="546" spans="1:3" ht="24" customHeight="1" x14ac:dyDescent="0.2">
      <c r="A546" s="63"/>
      <c r="B546" s="5" t="s">
        <v>1891</v>
      </c>
      <c r="C546" s="3" t="s">
        <v>54</v>
      </c>
    </row>
    <row r="547" spans="1:3" ht="24" customHeight="1" x14ac:dyDescent="0.2">
      <c r="A547" s="63"/>
      <c r="B547" s="5" t="s">
        <v>58</v>
      </c>
      <c r="C547" s="3" t="s">
        <v>412</v>
      </c>
    </row>
    <row r="548" spans="1:3" ht="24" customHeight="1" x14ac:dyDescent="0.2">
      <c r="A548" s="63"/>
      <c r="B548" s="5" t="s">
        <v>1892</v>
      </c>
      <c r="C548" s="3" t="s">
        <v>412</v>
      </c>
    </row>
    <row r="549" spans="1:3" ht="24" customHeight="1" x14ac:dyDescent="0.2">
      <c r="A549" s="63"/>
      <c r="B549" s="5" t="s">
        <v>1893</v>
      </c>
      <c r="C549" s="3" t="s">
        <v>412</v>
      </c>
    </row>
    <row r="550" spans="1:3" ht="24" customHeight="1" x14ac:dyDescent="0.2">
      <c r="A550" s="63"/>
      <c r="B550" s="5" t="s">
        <v>1894</v>
      </c>
      <c r="C550" s="3" t="s">
        <v>31</v>
      </c>
    </row>
    <row r="551" spans="1:3" ht="24" customHeight="1" x14ac:dyDescent="0.2">
      <c r="A551" s="63" t="s">
        <v>1953</v>
      </c>
      <c r="B551" s="5" t="s">
        <v>1954</v>
      </c>
      <c r="C551" s="3" t="s">
        <v>997</v>
      </c>
    </row>
    <row r="552" spans="1:3" ht="24" customHeight="1" x14ac:dyDescent="0.2">
      <c r="A552" s="63"/>
      <c r="B552" s="5" t="s">
        <v>1802</v>
      </c>
      <c r="C552" s="3" t="s">
        <v>997</v>
      </c>
    </row>
    <row r="553" spans="1:3" ht="24" customHeight="1" x14ac:dyDescent="0.2">
      <c r="A553" s="63"/>
      <c r="B553" s="5" t="s">
        <v>1543</v>
      </c>
      <c r="C553" s="3" t="s">
        <v>997</v>
      </c>
    </row>
    <row r="554" spans="1:3" ht="24" customHeight="1" x14ac:dyDescent="0.2">
      <c r="A554" s="63"/>
      <c r="B554" s="5" t="s">
        <v>1955</v>
      </c>
      <c r="C554" s="3" t="s">
        <v>414</v>
      </c>
    </row>
    <row r="555" spans="1:3" ht="24" customHeight="1" x14ac:dyDescent="0.2">
      <c r="A555" s="63"/>
      <c r="B555" s="5" t="s">
        <v>1956</v>
      </c>
      <c r="C555" s="3" t="s">
        <v>1547</v>
      </c>
    </row>
    <row r="556" spans="1:3" ht="24" customHeight="1" x14ac:dyDescent="0.2">
      <c r="A556" s="63"/>
      <c r="B556" s="5" t="s">
        <v>1957</v>
      </c>
      <c r="C556" s="3" t="s">
        <v>412</v>
      </c>
    </row>
    <row r="557" spans="1:3" ht="24" customHeight="1" x14ac:dyDescent="0.2">
      <c r="A557" s="63"/>
      <c r="B557" s="5" t="s">
        <v>1700</v>
      </c>
      <c r="C557" s="3" t="s">
        <v>412</v>
      </c>
    </row>
    <row r="558" spans="1:3" ht="24" customHeight="1" x14ac:dyDescent="0.2">
      <c r="A558" s="63"/>
      <c r="B558" s="5" t="s">
        <v>1958</v>
      </c>
      <c r="C558" s="3" t="s">
        <v>412</v>
      </c>
    </row>
    <row r="559" spans="1:3" ht="24" customHeight="1" x14ac:dyDescent="0.2">
      <c r="A559" s="63"/>
      <c r="B559" s="5" t="s">
        <v>1680</v>
      </c>
      <c r="C559" s="3" t="s">
        <v>412</v>
      </c>
    </row>
    <row r="560" spans="1:3" ht="24" customHeight="1" x14ac:dyDescent="0.2">
      <c r="A560" s="63"/>
      <c r="B560" s="5" t="s">
        <v>1610</v>
      </c>
      <c r="C560" s="3" t="s">
        <v>966</v>
      </c>
    </row>
    <row r="561" spans="1:3" ht="24" customHeight="1" x14ac:dyDescent="0.2">
      <c r="A561" s="63"/>
      <c r="B561" s="5" t="s">
        <v>1959</v>
      </c>
      <c r="C561" s="3" t="s">
        <v>417</v>
      </c>
    </row>
    <row r="562" spans="1:3" ht="24" customHeight="1" x14ac:dyDescent="0.2">
      <c r="A562" s="63"/>
      <c r="B562" s="5" t="s">
        <v>1960</v>
      </c>
      <c r="C562" s="3" t="s">
        <v>529</v>
      </c>
    </row>
    <row r="563" spans="1:3" ht="24" customHeight="1" x14ac:dyDescent="0.2">
      <c r="A563" s="63"/>
      <c r="B563" s="5" t="s">
        <v>1961</v>
      </c>
      <c r="C563" s="3" t="s">
        <v>529</v>
      </c>
    </row>
    <row r="564" spans="1:3" ht="24" customHeight="1" x14ac:dyDescent="0.2">
      <c r="A564" s="63"/>
      <c r="B564" s="5" t="s">
        <v>1696</v>
      </c>
      <c r="C564" s="3" t="s">
        <v>529</v>
      </c>
    </row>
    <row r="565" spans="1:3" ht="24" customHeight="1" x14ac:dyDescent="0.2">
      <c r="A565" s="63"/>
      <c r="B565" s="5" t="s">
        <v>1962</v>
      </c>
      <c r="C565" s="3" t="s">
        <v>417</v>
      </c>
    </row>
    <row r="566" spans="1:3" ht="24" customHeight="1" x14ac:dyDescent="0.2">
      <c r="A566" s="63"/>
      <c r="B566" s="5" t="s">
        <v>1694</v>
      </c>
      <c r="C566" s="3" t="s">
        <v>997</v>
      </c>
    </row>
    <row r="567" spans="1:3" ht="24" customHeight="1" x14ac:dyDescent="0.2">
      <c r="A567" s="63" t="s">
        <v>1964</v>
      </c>
      <c r="B567" s="5" t="s">
        <v>1802</v>
      </c>
      <c r="C567" s="3" t="s">
        <v>997</v>
      </c>
    </row>
    <row r="568" spans="1:3" ht="24" customHeight="1" x14ac:dyDescent="0.2">
      <c r="A568" s="63"/>
      <c r="B568" s="5" t="s">
        <v>1703</v>
      </c>
      <c r="C568" s="3" t="s">
        <v>997</v>
      </c>
    </row>
    <row r="569" spans="1:3" ht="24" customHeight="1" x14ac:dyDescent="0.2">
      <c r="A569" s="63"/>
      <c r="B569" s="5" t="s">
        <v>1682</v>
      </c>
      <c r="C569" s="3" t="s">
        <v>412</v>
      </c>
    </row>
    <row r="570" spans="1:3" ht="24" customHeight="1" x14ac:dyDescent="0.2">
      <c r="A570" s="63"/>
      <c r="B570" s="5" t="s">
        <v>1455</v>
      </c>
      <c r="C570" s="3" t="s">
        <v>412</v>
      </c>
    </row>
    <row r="571" spans="1:3" ht="24" customHeight="1" x14ac:dyDescent="0.2">
      <c r="A571" s="63"/>
      <c r="B571" s="5" t="s">
        <v>2059</v>
      </c>
      <c r="C571" s="3" t="s">
        <v>412</v>
      </c>
    </row>
    <row r="572" spans="1:3" ht="24" customHeight="1" x14ac:dyDescent="0.2">
      <c r="A572" s="67" t="s">
        <v>2006</v>
      </c>
      <c r="B572" s="33" t="s">
        <v>2007</v>
      </c>
      <c r="C572" s="34" t="s">
        <v>529</v>
      </c>
    </row>
    <row r="573" spans="1:3" ht="24" customHeight="1" x14ac:dyDescent="0.2">
      <c r="A573" s="67"/>
      <c r="B573" s="33" t="s">
        <v>2008</v>
      </c>
      <c r="C573" s="34" t="s">
        <v>1502</v>
      </c>
    </row>
    <row r="574" spans="1:3" ht="24" customHeight="1" x14ac:dyDescent="0.2">
      <c r="A574" s="67"/>
      <c r="B574" s="33" t="s">
        <v>2010</v>
      </c>
      <c r="C574" s="34" t="s">
        <v>1502</v>
      </c>
    </row>
    <row r="575" spans="1:3" ht="24" customHeight="1" x14ac:dyDescent="0.2">
      <c r="A575" s="67"/>
      <c r="B575" s="33" t="s">
        <v>2011</v>
      </c>
      <c r="C575" s="34" t="s">
        <v>1502</v>
      </c>
    </row>
    <row r="576" spans="1:3" ht="24" customHeight="1" x14ac:dyDescent="0.2">
      <c r="A576" s="67"/>
      <c r="B576" s="33" t="s">
        <v>2012</v>
      </c>
      <c r="C576" s="34" t="s">
        <v>1502</v>
      </c>
    </row>
    <row r="577" spans="1:3" ht="24" customHeight="1" x14ac:dyDescent="0.2">
      <c r="A577" s="60" t="s">
        <v>2013</v>
      </c>
      <c r="B577" s="33" t="s">
        <v>2007</v>
      </c>
      <c r="C577" s="34" t="s">
        <v>529</v>
      </c>
    </row>
    <row r="578" spans="1:3" ht="24" customHeight="1" x14ac:dyDescent="0.2">
      <c r="A578" s="61"/>
      <c r="B578" s="33" t="s">
        <v>2008</v>
      </c>
      <c r="C578" s="34" t="s">
        <v>1502</v>
      </c>
    </row>
    <row r="579" spans="1:3" ht="24" customHeight="1" x14ac:dyDescent="0.2">
      <c r="A579" s="61"/>
      <c r="B579" s="33" t="s">
        <v>2010</v>
      </c>
      <c r="C579" s="34" t="s">
        <v>1502</v>
      </c>
    </row>
    <row r="580" spans="1:3" ht="24" customHeight="1" x14ac:dyDescent="0.2">
      <c r="A580" s="61"/>
      <c r="B580" s="33" t="s">
        <v>2011</v>
      </c>
      <c r="C580" s="34" t="s">
        <v>1502</v>
      </c>
    </row>
    <row r="581" spans="1:3" ht="24" customHeight="1" x14ac:dyDescent="0.2">
      <c r="A581" s="62"/>
      <c r="B581" s="33" t="s">
        <v>2012</v>
      </c>
      <c r="C581" s="34" t="s">
        <v>1502</v>
      </c>
    </row>
    <row r="582" spans="1:3" ht="24" customHeight="1" x14ac:dyDescent="0.2">
      <c r="A582" s="67" t="s">
        <v>2014</v>
      </c>
      <c r="B582" s="33" t="s">
        <v>2007</v>
      </c>
      <c r="C582" s="34" t="s">
        <v>529</v>
      </c>
    </row>
    <row r="583" spans="1:3" ht="24" customHeight="1" x14ac:dyDescent="0.2">
      <c r="A583" s="67"/>
      <c r="B583" s="33" t="s">
        <v>2008</v>
      </c>
      <c r="C583" s="34" t="s">
        <v>1502</v>
      </c>
    </row>
    <row r="584" spans="1:3" ht="24" customHeight="1" x14ac:dyDescent="0.2">
      <c r="A584" s="67"/>
      <c r="B584" s="33" t="s">
        <v>2010</v>
      </c>
      <c r="C584" s="34" t="s">
        <v>1502</v>
      </c>
    </row>
    <row r="585" spans="1:3" ht="24" customHeight="1" x14ac:dyDescent="0.2">
      <c r="A585" s="67"/>
      <c r="B585" s="33" t="s">
        <v>2011</v>
      </c>
      <c r="C585" s="34" t="s">
        <v>1502</v>
      </c>
    </row>
    <row r="586" spans="1:3" ht="24" customHeight="1" x14ac:dyDescent="0.2">
      <c r="A586" s="67"/>
      <c r="B586" s="33" t="s">
        <v>2012</v>
      </c>
      <c r="C586" s="34" t="s">
        <v>1502</v>
      </c>
    </row>
    <row r="587" spans="1:3" ht="24" customHeight="1" x14ac:dyDescent="0.2">
      <c r="A587" s="67"/>
      <c r="B587" s="35" t="s">
        <v>71</v>
      </c>
      <c r="C587" s="34" t="s">
        <v>4</v>
      </c>
    </row>
    <row r="588" spans="1:3" ht="24" customHeight="1" x14ac:dyDescent="0.2">
      <c r="A588" s="67"/>
      <c r="B588" s="35" t="s">
        <v>165</v>
      </c>
      <c r="C588" s="34" t="s">
        <v>4</v>
      </c>
    </row>
    <row r="589" spans="1:3" ht="24" customHeight="1" x14ac:dyDescent="0.2">
      <c r="A589" s="67" t="s">
        <v>2015</v>
      </c>
      <c r="B589" s="33" t="s">
        <v>2007</v>
      </c>
      <c r="C589" s="34" t="s">
        <v>529</v>
      </c>
    </row>
    <row r="590" spans="1:3" ht="24" customHeight="1" x14ac:dyDescent="0.2">
      <c r="A590" s="67"/>
      <c r="B590" s="33" t="s">
        <v>2008</v>
      </c>
      <c r="C590" s="34" t="s">
        <v>1502</v>
      </c>
    </row>
    <row r="591" spans="1:3" ht="24" customHeight="1" x14ac:dyDescent="0.2">
      <c r="A591" s="67"/>
      <c r="B591" s="33" t="s">
        <v>2010</v>
      </c>
      <c r="C591" s="34" t="s">
        <v>1502</v>
      </c>
    </row>
    <row r="592" spans="1:3" ht="24" customHeight="1" x14ac:dyDescent="0.2">
      <c r="A592" s="67"/>
      <c r="B592" s="33" t="s">
        <v>2012</v>
      </c>
      <c r="C592" s="34" t="s">
        <v>1502</v>
      </c>
    </row>
    <row r="593" spans="1:3" ht="24" customHeight="1" x14ac:dyDescent="0.2">
      <c r="A593" s="67" t="s">
        <v>2016</v>
      </c>
      <c r="B593" s="33" t="s">
        <v>2007</v>
      </c>
      <c r="C593" s="34" t="s">
        <v>529</v>
      </c>
    </row>
    <row r="594" spans="1:3" ht="24" customHeight="1" x14ac:dyDescent="0.2">
      <c r="A594" s="67"/>
      <c r="B594" s="33" t="s">
        <v>2008</v>
      </c>
      <c r="C594" s="34" t="s">
        <v>1502</v>
      </c>
    </row>
    <row r="595" spans="1:3" ht="24" customHeight="1" x14ac:dyDescent="0.2">
      <c r="A595" s="67"/>
      <c r="B595" s="33" t="s">
        <v>2010</v>
      </c>
      <c r="C595" s="34" t="s">
        <v>1502</v>
      </c>
    </row>
    <row r="596" spans="1:3" ht="24" customHeight="1" x14ac:dyDescent="0.2">
      <c r="A596" s="67"/>
      <c r="B596" s="33" t="s">
        <v>2012</v>
      </c>
      <c r="C596" s="34" t="s">
        <v>1502</v>
      </c>
    </row>
    <row r="597" spans="1:3" ht="24" customHeight="1" x14ac:dyDescent="0.2">
      <c r="A597" s="47" t="s">
        <v>2101</v>
      </c>
      <c r="B597" s="33" t="s">
        <v>2102</v>
      </c>
      <c r="C597" s="52" t="s">
        <v>2103</v>
      </c>
    </row>
    <row r="598" spans="1:3" ht="24" customHeight="1" x14ac:dyDescent="0.2">
      <c r="A598" s="46" t="s">
        <v>210</v>
      </c>
      <c r="B598" s="5" t="s">
        <v>211</v>
      </c>
      <c r="C598" s="3" t="s">
        <v>54</v>
      </c>
    </row>
    <row r="599" spans="1:3" ht="24" customHeight="1" x14ac:dyDescent="0.2">
      <c r="A599" s="46" t="s">
        <v>212</v>
      </c>
      <c r="B599" s="5" t="s">
        <v>213</v>
      </c>
      <c r="C599" s="3" t="s">
        <v>54</v>
      </c>
    </row>
    <row r="600" spans="1:3" ht="24" customHeight="1" x14ac:dyDescent="0.2">
      <c r="A600" s="60" t="s">
        <v>214</v>
      </c>
      <c r="B600" s="5" t="s">
        <v>215</v>
      </c>
      <c r="C600" s="3" t="s">
        <v>54</v>
      </c>
    </row>
    <row r="601" spans="1:3" ht="24" customHeight="1" x14ac:dyDescent="0.2">
      <c r="A601" s="61"/>
      <c r="B601" s="5" t="s">
        <v>56</v>
      </c>
      <c r="C601" s="3" t="s">
        <v>4</v>
      </c>
    </row>
    <row r="602" spans="1:3" ht="24" customHeight="1" x14ac:dyDescent="0.2">
      <c r="A602" s="61"/>
      <c r="B602" s="5" t="s">
        <v>13</v>
      </c>
      <c r="C602" s="3" t="s">
        <v>4</v>
      </c>
    </row>
    <row r="603" spans="1:3" ht="24" customHeight="1" x14ac:dyDescent="0.2">
      <c r="A603" s="62"/>
      <c r="B603" s="5" t="s">
        <v>70</v>
      </c>
      <c r="C603" s="3" t="s">
        <v>5</v>
      </c>
    </row>
    <row r="604" spans="1:3" ht="24" customHeight="1" x14ac:dyDescent="0.2">
      <c r="A604" s="60" t="s">
        <v>216</v>
      </c>
      <c r="B604" s="5" t="s">
        <v>215</v>
      </c>
      <c r="C604" s="3" t="s">
        <v>54</v>
      </c>
    </row>
    <row r="605" spans="1:3" ht="24" customHeight="1" x14ac:dyDescent="0.2">
      <c r="A605" s="61"/>
      <c r="B605" s="5" t="s">
        <v>56</v>
      </c>
      <c r="C605" s="3" t="s">
        <v>4</v>
      </c>
    </row>
    <row r="606" spans="1:3" ht="24" customHeight="1" x14ac:dyDescent="0.2">
      <c r="A606" s="61"/>
      <c r="B606" s="5" t="s">
        <v>13</v>
      </c>
      <c r="C606" s="3" t="s">
        <v>4</v>
      </c>
    </row>
    <row r="607" spans="1:3" ht="24" customHeight="1" x14ac:dyDescent="0.2">
      <c r="A607" s="62"/>
      <c r="B607" s="5" t="s">
        <v>70</v>
      </c>
      <c r="C607" s="3" t="s">
        <v>5</v>
      </c>
    </row>
    <row r="608" spans="1:3" ht="24" customHeight="1" x14ac:dyDescent="0.2">
      <c r="A608" s="60" t="s">
        <v>217</v>
      </c>
      <c r="B608" s="5" t="s">
        <v>215</v>
      </c>
      <c r="C608" s="3" t="s">
        <v>54</v>
      </c>
    </row>
    <row r="609" spans="1:3" ht="24" customHeight="1" x14ac:dyDescent="0.2">
      <c r="A609" s="61"/>
      <c r="B609" s="5" t="s">
        <v>56</v>
      </c>
      <c r="C609" s="3" t="s">
        <v>4</v>
      </c>
    </row>
    <row r="610" spans="1:3" ht="24" customHeight="1" x14ac:dyDescent="0.2">
      <c r="A610" s="61"/>
      <c r="B610" s="5" t="s">
        <v>13</v>
      </c>
      <c r="C610" s="3" t="s">
        <v>4</v>
      </c>
    </row>
    <row r="611" spans="1:3" ht="24" customHeight="1" x14ac:dyDescent="0.2">
      <c r="A611" s="62"/>
      <c r="B611" s="5" t="s">
        <v>70</v>
      </c>
      <c r="C611" s="3" t="s">
        <v>5</v>
      </c>
    </row>
    <row r="612" spans="1:3" ht="24" customHeight="1" x14ac:dyDescent="0.2">
      <c r="A612" s="60" t="s">
        <v>218</v>
      </c>
      <c r="B612" s="5" t="s">
        <v>215</v>
      </c>
      <c r="C612" s="3" t="s">
        <v>54</v>
      </c>
    </row>
    <row r="613" spans="1:3" ht="24" customHeight="1" x14ac:dyDescent="0.2">
      <c r="A613" s="61"/>
      <c r="B613" s="5" t="s">
        <v>56</v>
      </c>
      <c r="C613" s="3" t="s">
        <v>4</v>
      </c>
    </row>
    <row r="614" spans="1:3" ht="24" customHeight="1" x14ac:dyDescent="0.2">
      <c r="A614" s="61"/>
      <c r="B614" s="5" t="s">
        <v>13</v>
      </c>
      <c r="C614" s="3" t="s">
        <v>4</v>
      </c>
    </row>
    <row r="615" spans="1:3" ht="24" customHeight="1" x14ac:dyDescent="0.2">
      <c r="A615" s="62"/>
      <c r="B615" s="5" t="s">
        <v>70</v>
      </c>
      <c r="C615" s="3" t="s">
        <v>5</v>
      </c>
    </row>
    <row r="616" spans="1:3" ht="24" customHeight="1" x14ac:dyDescent="0.2">
      <c r="A616" s="60" t="s">
        <v>283</v>
      </c>
      <c r="B616" s="5" t="s">
        <v>215</v>
      </c>
      <c r="C616" s="3" t="s">
        <v>54</v>
      </c>
    </row>
    <row r="617" spans="1:3" ht="24" customHeight="1" x14ac:dyDescent="0.2">
      <c r="A617" s="61"/>
      <c r="B617" s="5" t="s">
        <v>56</v>
      </c>
      <c r="C617" s="3" t="s">
        <v>4</v>
      </c>
    </row>
    <row r="618" spans="1:3" ht="24" customHeight="1" x14ac:dyDescent="0.2">
      <c r="A618" s="61"/>
      <c r="B618" s="5" t="s">
        <v>13</v>
      </c>
      <c r="C618" s="3" t="s">
        <v>4</v>
      </c>
    </row>
    <row r="619" spans="1:3" ht="24" customHeight="1" x14ac:dyDescent="0.2">
      <c r="A619" s="62"/>
      <c r="B619" s="5" t="s">
        <v>70</v>
      </c>
      <c r="C619" s="3" t="s">
        <v>5</v>
      </c>
    </row>
    <row r="620" spans="1:3" ht="24" customHeight="1" x14ac:dyDescent="0.2">
      <c r="A620" s="60" t="s">
        <v>284</v>
      </c>
      <c r="B620" s="5" t="s">
        <v>215</v>
      </c>
      <c r="C620" s="3" t="s">
        <v>54</v>
      </c>
    </row>
    <row r="621" spans="1:3" ht="24" customHeight="1" x14ac:dyDescent="0.2">
      <c r="A621" s="61"/>
      <c r="B621" s="5" t="s">
        <v>56</v>
      </c>
      <c r="C621" s="3" t="s">
        <v>4</v>
      </c>
    </row>
    <row r="622" spans="1:3" ht="24" customHeight="1" x14ac:dyDescent="0.2">
      <c r="A622" s="61"/>
      <c r="B622" s="5" t="s">
        <v>13</v>
      </c>
      <c r="C622" s="3" t="s">
        <v>4</v>
      </c>
    </row>
    <row r="623" spans="1:3" ht="24" customHeight="1" x14ac:dyDescent="0.2">
      <c r="A623" s="62"/>
      <c r="B623" s="5" t="s">
        <v>70</v>
      </c>
      <c r="C623" s="3" t="s">
        <v>5</v>
      </c>
    </row>
    <row r="624" spans="1:3" ht="24" customHeight="1" x14ac:dyDescent="0.2">
      <c r="A624" s="60" t="s">
        <v>219</v>
      </c>
      <c r="B624" s="5" t="s">
        <v>215</v>
      </c>
      <c r="C624" s="3" t="s">
        <v>54</v>
      </c>
    </row>
    <row r="625" spans="1:3" ht="24" customHeight="1" x14ac:dyDescent="0.2">
      <c r="A625" s="62"/>
      <c r="B625" s="5" t="s">
        <v>70</v>
      </c>
      <c r="C625" s="3" t="s">
        <v>5</v>
      </c>
    </row>
    <row r="626" spans="1:3" ht="24" customHeight="1" x14ac:dyDescent="0.2">
      <c r="A626" s="60" t="s">
        <v>285</v>
      </c>
      <c r="B626" s="5" t="s">
        <v>13</v>
      </c>
      <c r="C626" s="3" t="s">
        <v>4</v>
      </c>
    </row>
    <row r="627" spans="1:3" ht="24" customHeight="1" x14ac:dyDescent="0.2">
      <c r="A627" s="61"/>
      <c r="B627" s="5" t="s">
        <v>56</v>
      </c>
      <c r="C627" s="3" t="s">
        <v>4</v>
      </c>
    </row>
    <row r="628" spans="1:3" ht="24" customHeight="1" x14ac:dyDescent="0.2">
      <c r="A628" s="62"/>
      <c r="B628" s="5" t="s">
        <v>215</v>
      </c>
      <c r="C628" s="3" t="s">
        <v>54</v>
      </c>
    </row>
    <row r="629" spans="1:3" ht="24" customHeight="1" x14ac:dyDescent="0.2">
      <c r="A629" s="60" t="s">
        <v>220</v>
      </c>
      <c r="B629" s="5" t="s">
        <v>221</v>
      </c>
      <c r="C629" s="3" t="s">
        <v>4</v>
      </c>
    </row>
    <row r="630" spans="1:3" ht="24" customHeight="1" x14ac:dyDescent="0.2">
      <c r="A630" s="61"/>
      <c r="B630" s="5" t="s">
        <v>222</v>
      </c>
      <c r="C630" s="3" t="s">
        <v>4</v>
      </c>
    </row>
    <row r="631" spans="1:3" ht="24" customHeight="1" x14ac:dyDescent="0.2">
      <c r="A631" s="62"/>
      <c r="B631" s="5" t="s">
        <v>165</v>
      </c>
      <c r="C631" s="3" t="s">
        <v>4</v>
      </c>
    </row>
    <row r="632" spans="1:3" ht="24" customHeight="1" x14ac:dyDescent="0.2">
      <c r="A632" s="60" t="s">
        <v>223</v>
      </c>
      <c r="B632" s="5" t="s">
        <v>221</v>
      </c>
      <c r="C632" s="3" t="s">
        <v>4</v>
      </c>
    </row>
    <row r="633" spans="1:3" ht="24" customHeight="1" x14ac:dyDescent="0.2">
      <c r="A633" s="61"/>
      <c r="B633" s="5" t="s">
        <v>222</v>
      </c>
      <c r="C633" s="3" t="s">
        <v>4</v>
      </c>
    </row>
    <row r="634" spans="1:3" ht="24" customHeight="1" x14ac:dyDescent="0.2">
      <c r="A634" s="62"/>
      <c r="B634" s="5" t="s">
        <v>165</v>
      </c>
      <c r="C634" s="3" t="s">
        <v>4</v>
      </c>
    </row>
    <row r="635" spans="1:3" ht="24" customHeight="1" x14ac:dyDescent="0.2">
      <c r="A635" s="60" t="s">
        <v>224</v>
      </c>
      <c r="B635" s="5" t="s">
        <v>225</v>
      </c>
      <c r="C635" s="3" t="s">
        <v>54</v>
      </c>
    </row>
    <row r="636" spans="1:3" ht="24" customHeight="1" x14ac:dyDescent="0.2">
      <c r="A636" s="61"/>
      <c r="B636" s="5" t="s">
        <v>222</v>
      </c>
      <c r="C636" s="3" t="s">
        <v>4</v>
      </c>
    </row>
    <row r="637" spans="1:3" ht="24" customHeight="1" x14ac:dyDescent="0.2">
      <c r="A637" s="62"/>
      <c r="B637" s="5" t="s">
        <v>13</v>
      </c>
      <c r="C637" s="3" t="s">
        <v>4</v>
      </c>
    </row>
    <row r="638" spans="1:3" ht="24" customHeight="1" x14ac:dyDescent="0.2">
      <c r="A638" s="46" t="s">
        <v>226</v>
      </c>
      <c r="B638" s="5" t="s">
        <v>13</v>
      </c>
      <c r="C638" s="3" t="s">
        <v>4</v>
      </c>
    </row>
    <row r="639" spans="1:3" ht="24" customHeight="1" x14ac:dyDescent="0.2">
      <c r="A639" s="60" t="s">
        <v>227</v>
      </c>
      <c r="B639" s="5" t="s">
        <v>221</v>
      </c>
      <c r="C639" s="3" t="s">
        <v>4</v>
      </c>
    </row>
    <row r="640" spans="1:3" ht="24" customHeight="1" x14ac:dyDescent="0.2">
      <c r="A640" s="61"/>
      <c r="B640" s="5" t="s">
        <v>222</v>
      </c>
      <c r="C640" s="3" t="s">
        <v>4</v>
      </c>
    </row>
    <row r="641" spans="1:3" ht="24" customHeight="1" x14ac:dyDescent="0.2">
      <c r="A641" s="62"/>
      <c r="B641" s="5" t="s">
        <v>165</v>
      </c>
      <c r="C641" s="3" t="s">
        <v>4</v>
      </c>
    </row>
    <row r="642" spans="1:3" ht="24" customHeight="1" x14ac:dyDescent="0.2">
      <c r="A642" s="60" t="s">
        <v>228</v>
      </c>
      <c r="B642" s="5" t="s">
        <v>71</v>
      </c>
      <c r="C642" s="3" t="s">
        <v>4</v>
      </c>
    </row>
    <row r="643" spans="1:3" ht="24" customHeight="1" x14ac:dyDescent="0.2">
      <c r="A643" s="61"/>
      <c r="B643" s="5" t="s">
        <v>56</v>
      </c>
      <c r="C643" s="3" t="s">
        <v>4</v>
      </c>
    </row>
    <row r="644" spans="1:3" ht="24" customHeight="1" x14ac:dyDescent="0.2">
      <c r="A644" s="61"/>
      <c r="B644" s="5" t="s">
        <v>13</v>
      </c>
      <c r="C644" s="3" t="s">
        <v>4</v>
      </c>
    </row>
    <row r="645" spans="1:3" ht="24" customHeight="1" x14ac:dyDescent="0.2">
      <c r="A645" s="62"/>
      <c r="B645" s="5" t="s">
        <v>215</v>
      </c>
      <c r="C645" s="3" t="s">
        <v>54</v>
      </c>
    </row>
    <row r="646" spans="1:3" ht="24" customHeight="1" x14ac:dyDescent="0.2">
      <c r="A646" s="60" t="s">
        <v>1540</v>
      </c>
      <c r="B646" s="5" t="s">
        <v>13</v>
      </c>
      <c r="C646" s="3" t="s">
        <v>4</v>
      </c>
    </row>
    <row r="647" spans="1:3" ht="24" customHeight="1" x14ac:dyDescent="0.2">
      <c r="A647" s="61"/>
      <c r="B647" s="5" t="s">
        <v>1977</v>
      </c>
      <c r="C647" s="3" t="s">
        <v>1693</v>
      </c>
    </row>
    <row r="648" spans="1:3" ht="24" customHeight="1" x14ac:dyDescent="0.2">
      <c r="A648" s="61"/>
      <c r="B648" s="5" t="s">
        <v>215</v>
      </c>
      <c r="C648" s="3" t="s">
        <v>54</v>
      </c>
    </row>
    <row r="649" spans="1:3" ht="24" customHeight="1" x14ac:dyDescent="0.2">
      <c r="A649" s="61"/>
      <c r="B649" s="5" t="s">
        <v>229</v>
      </c>
      <c r="C649" s="3" t="s">
        <v>54</v>
      </c>
    </row>
    <row r="650" spans="1:3" ht="24" customHeight="1" x14ac:dyDescent="0.2">
      <c r="A650" s="61"/>
      <c r="B650" s="5" t="s">
        <v>230</v>
      </c>
      <c r="C650" s="3" t="s">
        <v>4</v>
      </c>
    </row>
    <row r="651" spans="1:3" ht="24" customHeight="1" x14ac:dyDescent="0.2">
      <c r="A651" s="61"/>
      <c r="B651" s="5" t="s">
        <v>102</v>
      </c>
      <c r="C651" s="3" t="s">
        <v>31</v>
      </c>
    </row>
    <row r="652" spans="1:3" ht="24" customHeight="1" x14ac:dyDescent="0.2">
      <c r="A652" s="61"/>
      <c r="B652" s="5" t="s">
        <v>231</v>
      </c>
      <c r="C652" s="3" t="s">
        <v>31</v>
      </c>
    </row>
    <row r="653" spans="1:3" ht="24" customHeight="1" x14ac:dyDescent="0.2">
      <c r="A653" s="62"/>
      <c r="B653" s="5" t="s">
        <v>232</v>
      </c>
      <c r="C653" s="3" t="s">
        <v>54</v>
      </c>
    </row>
    <row r="654" spans="1:3" ht="24" customHeight="1" x14ac:dyDescent="0.2">
      <c r="A654" s="60" t="s">
        <v>233</v>
      </c>
      <c r="B654" s="5" t="s">
        <v>13</v>
      </c>
      <c r="C654" s="3" t="s">
        <v>4</v>
      </c>
    </row>
    <row r="655" spans="1:3" ht="24" customHeight="1" x14ac:dyDescent="0.2">
      <c r="A655" s="61"/>
      <c r="B655" s="5" t="s">
        <v>1977</v>
      </c>
      <c r="C655" s="3" t="s">
        <v>1693</v>
      </c>
    </row>
    <row r="656" spans="1:3" ht="24" customHeight="1" x14ac:dyDescent="0.2">
      <c r="A656" s="61"/>
      <c r="B656" s="5" t="s">
        <v>215</v>
      </c>
      <c r="C656" s="3" t="s">
        <v>54</v>
      </c>
    </row>
    <row r="657" spans="1:3" ht="24" customHeight="1" x14ac:dyDescent="0.2">
      <c r="A657" s="61"/>
      <c r="B657" s="5" t="s">
        <v>229</v>
      </c>
      <c r="C657" s="3" t="s">
        <v>54</v>
      </c>
    </row>
    <row r="658" spans="1:3" ht="24" customHeight="1" x14ac:dyDescent="0.2">
      <c r="A658" s="61"/>
      <c r="B658" s="5" t="s">
        <v>230</v>
      </c>
      <c r="C658" s="3" t="s">
        <v>4</v>
      </c>
    </row>
    <row r="659" spans="1:3" ht="24" customHeight="1" x14ac:dyDescent="0.2">
      <c r="A659" s="61"/>
      <c r="B659" s="5" t="s">
        <v>102</v>
      </c>
      <c r="C659" s="3" t="s">
        <v>31</v>
      </c>
    </row>
    <row r="660" spans="1:3" ht="24" customHeight="1" x14ac:dyDescent="0.2">
      <c r="A660" s="61"/>
      <c r="B660" s="5" t="s">
        <v>231</v>
      </c>
      <c r="C660" s="3" t="s">
        <v>31</v>
      </c>
    </row>
    <row r="661" spans="1:3" ht="24" customHeight="1" x14ac:dyDescent="0.2">
      <c r="A661" s="62"/>
      <c r="B661" s="5" t="s">
        <v>232</v>
      </c>
      <c r="C661" s="3" t="s">
        <v>54</v>
      </c>
    </row>
    <row r="662" spans="1:3" ht="24" customHeight="1" x14ac:dyDescent="0.2">
      <c r="A662" s="60" t="s">
        <v>234</v>
      </c>
      <c r="B662" s="5" t="s">
        <v>13</v>
      </c>
      <c r="C662" s="3" t="s">
        <v>4</v>
      </c>
    </row>
    <row r="663" spans="1:3" ht="24" customHeight="1" x14ac:dyDescent="0.2">
      <c r="A663" s="61"/>
      <c r="B663" s="5" t="s">
        <v>1977</v>
      </c>
      <c r="C663" s="3" t="s">
        <v>1693</v>
      </c>
    </row>
    <row r="664" spans="1:3" ht="24" customHeight="1" x14ac:dyDescent="0.2">
      <c r="A664" s="61"/>
      <c r="B664" s="5" t="s">
        <v>215</v>
      </c>
      <c r="C664" s="3" t="s">
        <v>54</v>
      </c>
    </row>
    <row r="665" spans="1:3" ht="24" customHeight="1" x14ac:dyDescent="0.2">
      <c r="A665" s="61"/>
      <c r="B665" s="5" t="s">
        <v>229</v>
      </c>
      <c r="C665" s="3" t="s">
        <v>54</v>
      </c>
    </row>
    <row r="666" spans="1:3" ht="24" customHeight="1" x14ac:dyDescent="0.2">
      <c r="A666" s="61"/>
      <c r="B666" s="5" t="s">
        <v>230</v>
      </c>
      <c r="C666" s="3" t="s">
        <v>4</v>
      </c>
    </row>
    <row r="667" spans="1:3" ht="24" customHeight="1" x14ac:dyDescent="0.2">
      <c r="A667" s="61"/>
      <c r="B667" s="5" t="s">
        <v>102</v>
      </c>
      <c r="C667" s="3" t="s">
        <v>31</v>
      </c>
    </row>
    <row r="668" spans="1:3" ht="24" customHeight="1" x14ac:dyDescent="0.2">
      <c r="A668" s="61"/>
      <c r="B668" s="5" t="s">
        <v>231</v>
      </c>
      <c r="C668" s="3" t="s">
        <v>31</v>
      </c>
    </row>
    <row r="669" spans="1:3" ht="24" customHeight="1" x14ac:dyDescent="0.2">
      <c r="A669" s="62"/>
      <c r="B669" s="5" t="s">
        <v>232</v>
      </c>
      <c r="C669" s="3" t="s">
        <v>54</v>
      </c>
    </row>
    <row r="670" spans="1:3" ht="24" customHeight="1" x14ac:dyDescent="0.2">
      <c r="A670" s="60" t="s">
        <v>235</v>
      </c>
      <c r="B670" s="5" t="s">
        <v>13</v>
      </c>
      <c r="C670" s="3" t="s">
        <v>4</v>
      </c>
    </row>
    <row r="671" spans="1:3" ht="24" customHeight="1" x14ac:dyDescent="0.2">
      <c r="A671" s="61"/>
      <c r="B671" s="5" t="s">
        <v>1977</v>
      </c>
      <c r="C671" s="3" t="s">
        <v>1693</v>
      </c>
    </row>
    <row r="672" spans="1:3" ht="24" customHeight="1" x14ac:dyDescent="0.2">
      <c r="A672" s="61"/>
      <c r="B672" s="5" t="s">
        <v>215</v>
      </c>
      <c r="C672" s="3" t="s">
        <v>54</v>
      </c>
    </row>
    <row r="673" spans="1:3" ht="24" customHeight="1" x14ac:dyDescent="0.2">
      <c r="A673" s="61"/>
      <c r="B673" s="5" t="s">
        <v>229</v>
      </c>
      <c r="C673" s="3" t="s">
        <v>54</v>
      </c>
    </row>
    <row r="674" spans="1:3" ht="24" customHeight="1" x14ac:dyDescent="0.2">
      <c r="A674" s="61"/>
      <c r="B674" s="5" t="s">
        <v>230</v>
      </c>
      <c r="C674" s="3" t="s">
        <v>4</v>
      </c>
    </row>
    <row r="675" spans="1:3" ht="24" customHeight="1" x14ac:dyDescent="0.2">
      <c r="A675" s="61"/>
      <c r="B675" s="5" t="s">
        <v>102</v>
      </c>
      <c r="C675" s="3" t="s">
        <v>31</v>
      </c>
    </row>
    <row r="676" spans="1:3" ht="24" customHeight="1" x14ac:dyDescent="0.2">
      <c r="A676" s="61"/>
      <c r="B676" s="5" t="s">
        <v>231</v>
      </c>
      <c r="C676" s="3" t="s">
        <v>31</v>
      </c>
    </row>
    <row r="677" spans="1:3" ht="24" customHeight="1" x14ac:dyDescent="0.2">
      <c r="A677" s="62"/>
      <c r="B677" s="5" t="s">
        <v>232</v>
      </c>
      <c r="C677" s="3" t="s">
        <v>54</v>
      </c>
    </row>
    <row r="678" spans="1:3" ht="24" customHeight="1" x14ac:dyDescent="0.2">
      <c r="A678" s="60" t="s">
        <v>236</v>
      </c>
      <c r="B678" s="5" t="s">
        <v>13</v>
      </c>
      <c r="C678" s="3" t="s">
        <v>4</v>
      </c>
    </row>
    <row r="679" spans="1:3" ht="24" customHeight="1" x14ac:dyDescent="0.2">
      <c r="A679" s="61"/>
      <c r="B679" s="5" t="s">
        <v>56</v>
      </c>
      <c r="C679" s="3" t="s">
        <v>4</v>
      </c>
    </row>
    <row r="680" spans="1:3" ht="24" customHeight="1" x14ac:dyDescent="0.2">
      <c r="A680" s="61"/>
      <c r="B680" s="5" t="s">
        <v>215</v>
      </c>
      <c r="C680" s="3" t="s">
        <v>54</v>
      </c>
    </row>
    <row r="681" spans="1:3" ht="24" customHeight="1" x14ac:dyDescent="0.2">
      <c r="A681" s="62"/>
      <c r="B681" s="5" t="s">
        <v>71</v>
      </c>
      <c r="C681" s="3" t="s">
        <v>4</v>
      </c>
    </row>
    <row r="682" spans="1:3" ht="24" customHeight="1" x14ac:dyDescent="0.2">
      <c r="A682" s="60" t="s">
        <v>237</v>
      </c>
      <c r="B682" s="5" t="s">
        <v>71</v>
      </c>
      <c r="C682" s="3" t="s">
        <v>4</v>
      </c>
    </row>
    <row r="683" spans="1:3" ht="24" customHeight="1" x14ac:dyDescent="0.2">
      <c r="A683" s="62"/>
      <c r="B683" s="5" t="s">
        <v>70</v>
      </c>
      <c r="C683" s="3" t="s">
        <v>5</v>
      </c>
    </row>
    <row r="684" spans="1:3" ht="24" customHeight="1" x14ac:dyDescent="0.2">
      <c r="A684" s="60" t="s">
        <v>286</v>
      </c>
      <c r="B684" s="5" t="s">
        <v>215</v>
      </c>
      <c r="C684" s="3" t="s">
        <v>54</v>
      </c>
    </row>
    <row r="685" spans="1:3" ht="24" customHeight="1" x14ac:dyDescent="0.2">
      <c r="A685" s="61"/>
      <c r="B685" s="5" t="s">
        <v>71</v>
      </c>
      <c r="C685" s="3" t="s">
        <v>4</v>
      </c>
    </row>
    <row r="686" spans="1:3" ht="24" customHeight="1" x14ac:dyDescent="0.2">
      <c r="A686" s="61"/>
      <c r="B686" s="5" t="s">
        <v>13</v>
      </c>
      <c r="C686" s="3" t="s">
        <v>4</v>
      </c>
    </row>
    <row r="687" spans="1:3" ht="24" customHeight="1" x14ac:dyDescent="0.2">
      <c r="A687" s="62"/>
      <c r="B687" s="5" t="s">
        <v>56</v>
      </c>
      <c r="C687" s="3" t="s">
        <v>4</v>
      </c>
    </row>
    <row r="688" spans="1:3" ht="24" customHeight="1" x14ac:dyDescent="0.2">
      <c r="A688" s="60" t="s">
        <v>238</v>
      </c>
      <c r="B688" s="5" t="s">
        <v>239</v>
      </c>
      <c r="C688" s="3" t="s">
        <v>5</v>
      </c>
    </row>
    <row r="689" spans="1:3" ht="24" customHeight="1" x14ac:dyDescent="0.2">
      <c r="A689" s="61"/>
      <c r="B689" s="5" t="s">
        <v>127</v>
      </c>
      <c r="C689" s="3" t="s">
        <v>5</v>
      </c>
    </row>
    <row r="690" spans="1:3" ht="24" customHeight="1" x14ac:dyDescent="0.2">
      <c r="A690" s="61"/>
      <c r="B690" s="5" t="s">
        <v>69</v>
      </c>
      <c r="C690" s="3" t="s">
        <v>5</v>
      </c>
    </row>
    <row r="691" spans="1:3" ht="24" customHeight="1" x14ac:dyDescent="0.2">
      <c r="A691" s="61"/>
      <c r="B691" s="5" t="s">
        <v>240</v>
      </c>
      <c r="C691" s="3" t="s">
        <v>5</v>
      </c>
    </row>
    <row r="692" spans="1:3" ht="24" customHeight="1" x14ac:dyDescent="0.2">
      <c r="A692" s="62"/>
      <c r="B692" s="5" t="s">
        <v>241</v>
      </c>
      <c r="C692" s="3" t="s">
        <v>54</v>
      </c>
    </row>
    <row r="693" spans="1:3" ht="24" customHeight="1" x14ac:dyDescent="0.2">
      <c r="A693" s="60" t="s">
        <v>242</v>
      </c>
      <c r="B693" s="5" t="s">
        <v>70</v>
      </c>
      <c r="C693" s="3" t="s">
        <v>5</v>
      </c>
    </row>
    <row r="694" spans="1:3" ht="24" customHeight="1" x14ac:dyDescent="0.2">
      <c r="A694" s="61"/>
      <c r="B694" s="5" t="s">
        <v>215</v>
      </c>
      <c r="C694" s="3" t="s">
        <v>54</v>
      </c>
    </row>
    <row r="695" spans="1:3" ht="24" customHeight="1" x14ac:dyDescent="0.2">
      <c r="A695" s="61"/>
      <c r="B695" s="5" t="s">
        <v>56</v>
      </c>
      <c r="C695" s="3" t="s">
        <v>4</v>
      </c>
    </row>
    <row r="696" spans="1:3" ht="24" customHeight="1" x14ac:dyDescent="0.2">
      <c r="A696" s="62"/>
      <c r="B696" s="5" t="s">
        <v>13</v>
      </c>
      <c r="C696" s="3" t="s">
        <v>4</v>
      </c>
    </row>
    <row r="697" spans="1:3" ht="24" customHeight="1" x14ac:dyDescent="0.2">
      <c r="A697" s="60" t="s">
        <v>243</v>
      </c>
      <c r="B697" s="5" t="s">
        <v>70</v>
      </c>
      <c r="C697" s="3" t="s">
        <v>5</v>
      </c>
    </row>
    <row r="698" spans="1:3" ht="24" customHeight="1" x14ac:dyDescent="0.2">
      <c r="A698" s="61"/>
      <c r="B698" s="5" t="s">
        <v>215</v>
      </c>
      <c r="C698" s="3" t="s">
        <v>54</v>
      </c>
    </row>
    <row r="699" spans="1:3" ht="24" customHeight="1" x14ac:dyDescent="0.2">
      <c r="A699" s="61"/>
      <c r="B699" s="5" t="s">
        <v>56</v>
      </c>
      <c r="C699" s="3" t="s">
        <v>4</v>
      </c>
    </row>
    <row r="700" spans="1:3" ht="24" customHeight="1" x14ac:dyDescent="0.2">
      <c r="A700" s="62"/>
      <c r="B700" s="5" t="s">
        <v>13</v>
      </c>
      <c r="C700" s="3" t="s">
        <v>4</v>
      </c>
    </row>
    <row r="701" spans="1:3" ht="24" customHeight="1" x14ac:dyDescent="0.2">
      <c r="A701" s="60" t="s">
        <v>287</v>
      </c>
      <c r="B701" s="5" t="s">
        <v>70</v>
      </c>
      <c r="C701" s="3" t="s">
        <v>5</v>
      </c>
    </row>
    <row r="702" spans="1:3" ht="24" customHeight="1" x14ac:dyDescent="0.2">
      <c r="A702" s="61"/>
      <c r="B702" s="5" t="s">
        <v>215</v>
      </c>
      <c r="C702" s="3" t="s">
        <v>54</v>
      </c>
    </row>
    <row r="703" spans="1:3" ht="24" customHeight="1" x14ac:dyDescent="0.2">
      <c r="A703" s="61"/>
      <c r="B703" s="5" t="s">
        <v>56</v>
      </c>
      <c r="C703" s="3" t="s">
        <v>4</v>
      </c>
    </row>
    <row r="704" spans="1:3" ht="24" customHeight="1" x14ac:dyDescent="0.2">
      <c r="A704" s="62"/>
      <c r="B704" s="5" t="s">
        <v>13</v>
      </c>
      <c r="C704" s="3" t="s">
        <v>4</v>
      </c>
    </row>
    <row r="705" spans="1:3" ht="24" customHeight="1" x14ac:dyDescent="0.2">
      <c r="A705" s="60" t="s">
        <v>244</v>
      </c>
      <c r="B705" s="5" t="s">
        <v>70</v>
      </c>
      <c r="C705" s="3" t="s">
        <v>5</v>
      </c>
    </row>
    <row r="706" spans="1:3" ht="24" customHeight="1" x14ac:dyDescent="0.2">
      <c r="A706" s="61"/>
      <c r="B706" s="5" t="s">
        <v>215</v>
      </c>
      <c r="C706" s="3" t="s">
        <v>54</v>
      </c>
    </row>
    <row r="707" spans="1:3" ht="24" customHeight="1" x14ac:dyDescent="0.2">
      <c r="A707" s="61"/>
      <c r="B707" s="5" t="s">
        <v>56</v>
      </c>
      <c r="C707" s="3" t="s">
        <v>4</v>
      </c>
    </row>
    <row r="708" spans="1:3" ht="24" customHeight="1" x14ac:dyDescent="0.2">
      <c r="A708" s="62"/>
      <c r="B708" s="5" t="s">
        <v>13</v>
      </c>
      <c r="C708" s="3" t="s">
        <v>4</v>
      </c>
    </row>
    <row r="709" spans="1:3" ht="24" customHeight="1" x14ac:dyDescent="0.2">
      <c r="A709" s="60" t="s">
        <v>245</v>
      </c>
      <c r="B709" s="5" t="s">
        <v>13</v>
      </c>
      <c r="C709" s="3" t="s">
        <v>4</v>
      </c>
    </row>
    <row r="710" spans="1:3" ht="24" customHeight="1" x14ac:dyDescent="0.2">
      <c r="A710" s="62"/>
      <c r="B710" s="5" t="s">
        <v>56</v>
      </c>
      <c r="C710" s="3" t="s">
        <v>4</v>
      </c>
    </row>
    <row r="711" spans="1:3" ht="24" customHeight="1" x14ac:dyDescent="0.2">
      <c r="A711" s="60" t="s">
        <v>246</v>
      </c>
      <c r="B711" s="5" t="s">
        <v>13</v>
      </c>
      <c r="C711" s="3" t="s">
        <v>4</v>
      </c>
    </row>
    <row r="712" spans="1:3" ht="24" customHeight="1" x14ac:dyDescent="0.2">
      <c r="A712" s="62"/>
      <c r="B712" s="5" t="s">
        <v>56</v>
      </c>
      <c r="C712" s="3" t="s">
        <v>4</v>
      </c>
    </row>
    <row r="713" spans="1:3" ht="24" customHeight="1" x14ac:dyDescent="0.2">
      <c r="A713" s="46" t="s">
        <v>247</v>
      </c>
      <c r="B713" s="5" t="s">
        <v>248</v>
      </c>
      <c r="C713" s="3" t="s">
        <v>4</v>
      </c>
    </row>
    <row r="714" spans="1:3" ht="24" customHeight="1" x14ac:dyDescent="0.2">
      <c r="A714" s="46" t="s">
        <v>249</v>
      </c>
      <c r="B714" s="5" t="s">
        <v>250</v>
      </c>
      <c r="C714" s="3" t="s">
        <v>4</v>
      </c>
    </row>
    <row r="715" spans="1:3" ht="24" customHeight="1" x14ac:dyDescent="0.2">
      <c r="A715" s="46" t="s">
        <v>251</v>
      </c>
      <c r="B715" s="5" t="s">
        <v>252</v>
      </c>
      <c r="C715" s="3" t="s">
        <v>4</v>
      </c>
    </row>
    <row r="716" spans="1:3" ht="24" customHeight="1" x14ac:dyDescent="0.2">
      <c r="A716" s="60" t="s">
        <v>253</v>
      </c>
      <c r="B716" s="5" t="s">
        <v>13</v>
      </c>
      <c r="C716" s="3" t="s">
        <v>4</v>
      </c>
    </row>
    <row r="717" spans="1:3" ht="24" customHeight="1" x14ac:dyDescent="0.2">
      <c r="A717" s="61"/>
      <c r="B717" s="5" t="s">
        <v>56</v>
      </c>
      <c r="C717" s="3" t="s">
        <v>4</v>
      </c>
    </row>
    <row r="718" spans="1:3" ht="24" customHeight="1" x14ac:dyDescent="0.2">
      <c r="A718" s="60" t="s">
        <v>254</v>
      </c>
      <c r="B718" s="5" t="s">
        <v>255</v>
      </c>
      <c r="C718" s="3" t="s">
        <v>4</v>
      </c>
    </row>
    <row r="719" spans="1:3" ht="24" customHeight="1" x14ac:dyDescent="0.2">
      <c r="A719" s="62"/>
      <c r="B719" s="5" t="s">
        <v>256</v>
      </c>
      <c r="C719" s="3" t="s">
        <v>4</v>
      </c>
    </row>
    <row r="720" spans="1:3" ht="24" customHeight="1" x14ac:dyDescent="0.2">
      <c r="A720" s="60" t="s">
        <v>257</v>
      </c>
      <c r="B720" s="5" t="s">
        <v>248</v>
      </c>
      <c r="C720" s="3" t="s">
        <v>4</v>
      </c>
    </row>
    <row r="721" spans="1:3" ht="24" customHeight="1" x14ac:dyDescent="0.2">
      <c r="A721" s="61"/>
      <c r="B721" s="5" t="s">
        <v>255</v>
      </c>
      <c r="C721" s="3" t="s">
        <v>4</v>
      </c>
    </row>
    <row r="722" spans="1:3" ht="24" customHeight="1" x14ac:dyDescent="0.2">
      <c r="A722" s="62"/>
      <c r="B722" s="5" t="s">
        <v>256</v>
      </c>
      <c r="C722" s="3" t="s">
        <v>4</v>
      </c>
    </row>
    <row r="723" spans="1:3" ht="24" customHeight="1" x14ac:dyDescent="0.2">
      <c r="A723" s="60" t="s">
        <v>288</v>
      </c>
      <c r="B723" s="5" t="s">
        <v>255</v>
      </c>
      <c r="C723" s="3" t="s">
        <v>4</v>
      </c>
    </row>
    <row r="724" spans="1:3" ht="24" customHeight="1" x14ac:dyDescent="0.2">
      <c r="A724" s="62"/>
      <c r="B724" s="5" t="s">
        <v>256</v>
      </c>
      <c r="C724" s="3" t="s">
        <v>4</v>
      </c>
    </row>
    <row r="725" spans="1:3" ht="24" customHeight="1" x14ac:dyDescent="0.2">
      <c r="A725" s="60" t="s">
        <v>258</v>
      </c>
      <c r="B725" s="5" t="s">
        <v>70</v>
      </c>
      <c r="C725" s="3" t="s">
        <v>5</v>
      </c>
    </row>
    <row r="726" spans="1:3" ht="24" customHeight="1" x14ac:dyDescent="0.2">
      <c r="A726" s="61"/>
      <c r="B726" s="5" t="s">
        <v>71</v>
      </c>
      <c r="C726" s="3" t="s">
        <v>4</v>
      </c>
    </row>
    <row r="727" spans="1:3" ht="24" customHeight="1" x14ac:dyDescent="0.2">
      <c r="A727" s="61"/>
      <c r="B727" s="5" t="s">
        <v>1565</v>
      </c>
      <c r="C727" s="3" t="s">
        <v>4</v>
      </c>
    </row>
    <row r="728" spans="1:3" ht="24" customHeight="1" x14ac:dyDescent="0.2">
      <c r="A728" s="62"/>
      <c r="B728" s="5" t="s">
        <v>13</v>
      </c>
      <c r="C728" s="3" t="s">
        <v>4</v>
      </c>
    </row>
    <row r="729" spans="1:3" ht="24" customHeight="1" x14ac:dyDescent="0.2">
      <c r="A729" s="46" t="s">
        <v>259</v>
      </c>
      <c r="B729" s="5" t="s">
        <v>1566</v>
      </c>
      <c r="C729" s="3" t="s">
        <v>4</v>
      </c>
    </row>
    <row r="730" spans="1:3" ht="24" customHeight="1" x14ac:dyDescent="0.2">
      <c r="A730" s="60" t="s">
        <v>289</v>
      </c>
      <c r="B730" s="5" t="s">
        <v>69</v>
      </c>
      <c r="C730" s="3" t="s">
        <v>5</v>
      </c>
    </row>
    <row r="731" spans="1:3" ht="24" customHeight="1" x14ac:dyDescent="0.2">
      <c r="A731" s="61"/>
      <c r="B731" s="5" t="s">
        <v>181</v>
      </c>
      <c r="C731" s="3" t="s">
        <v>20</v>
      </c>
    </row>
    <row r="732" spans="1:3" ht="24" customHeight="1" x14ac:dyDescent="0.2">
      <c r="A732" s="61"/>
      <c r="B732" s="5" t="s">
        <v>46</v>
      </c>
      <c r="C732" s="3" t="s">
        <v>20</v>
      </c>
    </row>
    <row r="733" spans="1:3" ht="24" customHeight="1" x14ac:dyDescent="0.2">
      <c r="A733" s="62"/>
      <c r="B733" s="5" t="s">
        <v>13</v>
      </c>
      <c r="C733" s="3" t="s">
        <v>4</v>
      </c>
    </row>
    <row r="734" spans="1:3" ht="24" customHeight="1" x14ac:dyDescent="0.2">
      <c r="A734" s="46" t="s">
        <v>1912</v>
      </c>
      <c r="B734" s="5" t="s">
        <v>262</v>
      </c>
      <c r="C734" s="3" t="s">
        <v>4</v>
      </c>
    </row>
    <row r="735" spans="1:3" ht="24" customHeight="1" x14ac:dyDescent="0.2">
      <c r="A735" s="60" t="s">
        <v>291</v>
      </c>
      <c r="B735" s="5" t="s">
        <v>255</v>
      </c>
      <c r="C735" s="3" t="s">
        <v>4</v>
      </c>
    </row>
    <row r="736" spans="1:3" ht="24" customHeight="1" x14ac:dyDescent="0.2">
      <c r="A736" s="61"/>
      <c r="B736" s="5" t="s">
        <v>256</v>
      </c>
      <c r="C736" s="3" t="s">
        <v>4</v>
      </c>
    </row>
    <row r="737" spans="1:3" ht="24" customHeight="1" x14ac:dyDescent="0.2">
      <c r="A737" s="60" t="s">
        <v>264</v>
      </c>
      <c r="B737" s="5" t="s">
        <v>13</v>
      </c>
      <c r="C737" s="3" t="s">
        <v>4</v>
      </c>
    </row>
    <row r="738" spans="1:3" ht="24" customHeight="1" x14ac:dyDescent="0.2">
      <c r="A738" s="61"/>
      <c r="B738" s="5" t="s">
        <v>139</v>
      </c>
      <c r="C738" s="3" t="s">
        <v>54</v>
      </c>
    </row>
    <row r="739" spans="1:3" ht="24" customHeight="1" x14ac:dyDescent="0.2">
      <c r="A739" s="61"/>
      <c r="B739" s="5" t="s">
        <v>140</v>
      </c>
      <c r="C739" s="3" t="s">
        <v>31</v>
      </c>
    </row>
    <row r="740" spans="1:3" ht="24" customHeight="1" x14ac:dyDescent="0.2">
      <c r="A740" s="61"/>
      <c r="B740" s="5" t="s">
        <v>715</v>
      </c>
      <c r="C740" s="3" t="s">
        <v>20</v>
      </c>
    </row>
    <row r="741" spans="1:3" ht="24" customHeight="1" x14ac:dyDescent="0.2">
      <c r="A741" s="61"/>
      <c r="B741" s="5" t="s">
        <v>1568</v>
      </c>
      <c r="C741" s="3" t="s">
        <v>966</v>
      </c>
    </row>
    <row r="742" spans="1:3" ht="24" customHeight="1" x14ac:dyDescent="0.2">
      <c r="A742" s="62"/>
      <c r="B742" s="5" t="s">
        <v>32</v>
      </c>
      <c r="C742" s="3" t="s">
        <v>4</v>
      </c>
    </row>
    <row r="743" spans="1:3" ht="24" customHeight="1" x14ac:dyDescent="0.2">
      <c r="A743" s="60" t="s">
        <v>265</v>
      </c>
      <c r="B743" s="5" t="s">
        <v>13</v>
      </c>
      <c r="C743" s="3" t="s">
        <v>4</v>
      </c>
    </row>
    <row r="744" spans="1:3" ht="24" customHeight="1" x14ac:dyDescent="0.2">
      <c r="A744" s="61"/>
      <c r="B744" s="5" t="s">
        <v>139</v>
      </c>
      <c r="C744" s="3" t="s">
        <v>54</v>
      </c>
    </row>
    <row r="745" spans="1:3" ht="24" customHeight="1" x14ac:dyDescent="0.2">
      <c r="A745" s="61"/>
      <c r="B745" s="5" t="s">
        <v>140</v>
      </c>
      <c r="C745" s="3" t="s">
        <v>31</v>
      </c>
    </row>
    <row r="746" spans="1:3" ht="24" customHeight="1" x14ac:dyDescent="0.2">
      <c r="A746" s="61"/>
      <c r="B746" s="5" t="s">
        <v>715</v>
      </c>
      <c r="C746" s="3" t="s">
        <v>20</v>
      </c>
    </row>
    <row r="747" spans="1:3" ht="24" customHeight="1" x14ac:dyDescent="0.2">
      <c r="A747" s="61"/>
      <c r="B747" s="5" t="s">
        <v>1568</v>
      </c>
      <c r="C747" s="3" t="s">
        <v>966</v>
      </c>
    </row>
    <row r="748" spans="1:3" ht="24" customHeight="1" x14ac:dyDescent="0.2">
      <c r="A748" s="62"/>
      <c r="B748" s="5" t="s">
        <v>32</v>
      </c>
      <c r="C748" s="3" t="s">
        <v>4</v>
      </c>
    </row>
    <row r="749" spans="1:3" ht="24" customHeight="1" x14ac:dyDescent="0.2">
      <c r="A749" s="60" t="s">
        <v>266</v>
      </c>
      <c r="B749" s="5" t="s">
        <v>70</v>
      </c>
      <c r="C749" s="3" t="s">
        <v>5</v>
      </c>
    </row>
    <row r="750" spans="1:3" ht="24" customHeight="1" x14ac:dyDescent="0.2">
      <c r="A750" s="61"/>
      <c r="B750" s="5" t="s">
        <v>215</v>
      </c>
      <c r="C750" s="3" t="s">
        <v>54</v>
      </c>
    </row>
    <row r="751" spans="1:3" ht="24" customHeight="1" x14ac:dyDescent="0.2">
      <c r="A751" s="61"/>
      <c r="B751" s="5" t="s">
        <v>229</v>
      </c>
      <c r="C751" s="3" t="s">
        <v>54</v>
      </c>
    </row>
    <row r="752" spans="1:3" ht="24" customHeight="1" x14ac:dyDescent="0.2">
      <c r="A752" s="61"/>
      <c r="B752" s="5" t="s">
        <v>56</v>
      </c>
      <c r="C752" s="3" t="s">
        <v>4</v>
      </c>
    </row>
    <row r="753" spans="1:3" ht="24" customHeight="1" x14ac:dyDescent="0.2">
      <c r="A753" s="62"/>
      <c r="B753" s="5" t="s">
        <v>13</v>
      </c>
      <c r="C753" s="3" t="s">
        <v>4</v>
      </c>
    </row>
    <row r="754" spans="1:3" ht="24" customHeight="1" x14ac:dyDescent="0.2">
      <c r="A754" s="60" t="s">
        <v>292</v>
      </c>
      <c r="B754" s="5" t="s">
        <v>70</v>
      </c>
      <c r="C754" s="3" t="s">
        <v>5</v>
      </c>
    </row>
    <row r="755" spans="1:3" ht="24" customHeight="1" x14ac:dyDescent="0.2">
      <c r="A755" s="61"/>
      <c r="B755" s="5" t="s">
        <v>215</v>
      </c>
      <c r="C755" s="3" t="s">
        <v>54</v>
      </c>
    </row>
    <row r="756" spans="1:3" ht="24" customHeight="1" x14ac:dyDescent="0.2">
      <c r="A756" s="61"/>
      <c r="B756" s="5" t="s">
        <v>229</v>
      </c>
      <c r="C756" s="3" t="s">
        <v>54</v>
      </c>
    </row>
    <row r="757" spans="1:3" ht="24" customHeight="1" x14ac:dyDescent="0.2">
      <c r="A757" s="61"/>
      <c r="B757" s="5" t="s">
        <v>56</v>
      </c>
      <c r="C757" s="3" t="s">
        <v>4</v>
      </c>
    </row>
    <row r="758" spans="1:3" ht="24" customHeight="1" x14ac:dyDescent="0.2">
      <c r="A758" s="62"/>
      <c r="B758" s="5" t="s">
        <v>13</v>
      </c>
      <c r="C758" s="3" t="s">
        <v>4</v>
      </c>
    </row>
    <row r="759" spans="1:3" ht="24" customHeight="1" x14ac:dyDescent="0.2">
      <c r="A759" s="60" t="s">
        <v>293</v>
      </c>
      <c r="B759" s="5" t="s">
        <v>70</v>
      </c>
      <c r="C759" s="3" t="s">
        <v>5</v>
      </c>
    </row>
    <row r="760" spans="1:3" ht="24" customHeight="1" x14ac:dyDescent="0.2">
      <c r="A760" s="61"/>
      <c r="B760" s="5" t="s">
        <v>267</v>
      </c>
      <c r="C760" s="3" t="s">
        <v>54</v>
      </c>
    </row>
    <row r="761" spans="1:3" ht="24" customHeight="1" x14ac:dyDescent="0.2">
      <c r="A761" s="61"/>
      <c r="B761" s="5" t="s">
        <v>71</v>
      </c>
      <c r="C761" s="3" t="s">
        <v>4</v>
      </c>
    </row>
    <row r="762" spans="1:3" ht="24" customHeight="1" x14ac:dyDescent="0.2">
      <c r="A762" s="62"/>
      <c r="B762" s="5" t="s">
        <v>13</v>
      </c>
      <c r="C762" s="3" t="s">
        <v>4</v>
      </c>
    </row>
    <row r="763" spans="1:3" ht="24" customHeight="1" x14ac:dyDescent="0.2">
      <c r="A763" s="46" t="s">
        <v>268</v>
      </c>
      <c r="B763" s="5" t="s">
        <v>211</v>
      </c>
      <c r="C763" s="3" t="s">
        <v>54</v>
      </c>
    </row>
    <row r="764" spans="1:3" ht="24" customHeight="1" x14ac:dyDescent="0.2">
      <c r="A764" s="46" t="s">
        <v>269</v>
      </c>
      <c r="B764" s="5" t="s">
        <v>211</v>
      </c>
      <c r="C764" s="3" t="s">
        <v>54</v>
      </c>
    </row>
    <row r="765" spans="1:3" ht="24" customHeight="1" x14ac:dyDescent="0.2">
      <c r="A765" s="46" t="s">
        <v>270</v>
      </c>
      <c r="B765" s="5" t="s">
        <v>211</v>
      </c>
      <c r="C765" s="3" t="s">
        <v>54</v>
      </c>
    </row>
    <row r="766" spans="1:3" ht="24" customHeight="1" x14ac:dyDescent="0.2">
      <c r="A766" s="60" t="s">
        <v>294</v>
      </c>
      <c r="B766" s="5" t="s">
        <v>70</v>
      </c>
      <c r="C766" s="3" t="s">
        <v>5</v>
      </c>
    </row>
    <row r="767" spans="1:3" ht="24" customHeight="1" x14ac:dyDescent="0.2">
      <c r="A767" s="61"/>
      <c r="B767" s="5" t="s">
        <v>215</v>
      </c>
      <c r="C767" s="3" t="s">
        <v>54</v>
      </c>
    </row>
    <row r="768" spans="1:3" ht="24" customHeight="1" x14ac:dyDescent="0.2">
      <c r="A768" s="61"/>
      <c r="B768" s="5" t="s">
        <v>229</v>
      </c>
      <c r="C768" s="3" t="s">
        <v>54</v>
      </c>
    </row>
    <row r="769" spans="1:3" ht="24" customHeight="1" x14ac:dyDescent="0.2">
      <c r="A769" s="61"/>
      <c r="B769" s="5" t="s">
        <v>13</v>
      </c>
      <c r="C769" s="3" t="s">
        <v>4</v>
      </c>
    </row>
    <row r="770" spans="1:3" ht="24" customHeight="1" x14ac:dyDescent="0.2">
      <c r="A770" s="62"/>
      <c r="B770" s="5" t="s">
        <v>56</v>
      </c>
      <c r="C770" s="3" t="s">
        <v>4</v>
      </c>
    </row>
    <row r="771" spans="1:3" ht="24" customHeight="1" x14ac:dyDescent="0.2">
      <c r="A771" s="60" t="s">
        <v>295</v>
      </c>
      <c r="B771" s="5" t="s">
        <v>70</v>
      </c>
      <c r="C771" s="3" t="s">
        <v>5</v>
      </c>
    </row>
    <row r="772" spans="1:3" ht="24" customHeight="1" x14ac:dyDescent="0.2">
      <c r="A772" s="61"/>
      <c r="B772" s="5" t="s">
        <v>215</v>
      </c>
      <c r="C772" s="3" t="s">
        <v>54</v>
      </c>
    </row>
    <row r="773" spans="1:3" ht="24" customHeight="1" x14ac:dyDescent="0.2">
      <c r="A773" s="61"/>
      <c r="B773" s="5" t="s">
        <v>229</v>
      </c>
      <c r="C773" s="3" t="s">
        <v>54</v>
      </c>
    </row>
    <row r="774" spans="1:3" ht="24" customHeight="1" x14ac:dyDescent="0.2">
      <c r="A774" s="61"/>
      <c r="B774" s="5" t="s">
        <v>13</v>
      </c>
      <c r="C774" s="3" t="s">
        <v>4</v>
      </c>
    </row>
    <row r="775" spans="1:3" ht="24" customHeight="1" x14ac:dyDescent="0.2">
      <c r="A775" s="62"/>
      <c r="B775" s="5" t="s">
        <v>56</v>
      </c>
      <c r="C775" s="3" t="s">
        <v>4</v>
      </c>
    </row>
    <row r="776" spans="1:3" ht="24" customHeight="1" x14ac:dyDescent="0.2">
      <c r="A776" s="60" t="s">
        <v>271</v>
      </c>
      <c r="B776" s="5" t="s">
        <v>70</v>
      </c>
      <c r="C776" s="3" t="s">
        <v>5</v>
      </c>
    </row>
    <row r="777" spans="1:3" ht="24" customHeight="1" x14ac:dyDescent="0.2">
      <c r="A777" s="61"/>
      <c r="B777" s="5" t="s">
        <v>215</v>
      </c>
      <c r="C777" s="3" t="s">
        <v>54</v>
      </c>
    </row>
    <row r="778" spans="1:3" ht="24" customHeight="1" x14ac:dyDescent="0.2">
      <c r="A778" s="61"/>
      <c r="B778" s="5" t="s">
        <v>229</v>
      </c>
      <c r="C778" s="3" t="s">
        <v>54</v>
      </c>
    </row>
    <row r="779" spans="1:3" ht="24" customHeight="1" x14ac:dyDescent="0.2">
      <c r="A779" s="61"/>
      <c r="B779" s="5" t="s">
        <v>56</v>
      </c>
      <c r="C779" s="3" t="s">
        <v>4</v>
      </c>
    </row>
    <row r="780" spans="1:3" ht="24" customHeight="1" x14ac:dyDescent="0.2">
      <c r="A780" s="62"/>
      <c r="B780" s="5" t="s">
        <v>13</v>
      </c>
      <c r="C780" s="3" t="s">
        <v>4</v>
      </c>
    </row>
    <row r="781" spans="1:3" ht="24" customHeight="1" x14ac:dyDescent="0.2">
      <c r="A781" s="60" t="s">
        <v>272</v>
      </c>
      <c r="B781" s="5" t="s">
        <v>13</v>
      </c>
      <c r="C781" s="3" t="s">
        <v>4</v>
      </c>
    </row>
    <row r="782" spans="1:3" ht="24" customHeight="1" x14ac:dyDescent="0.2">
      <c r="A782" s="61"/>
      <c r="B782" s="5" t="s">
        <v>225</v>
      </c>
      <c r="C782" s="3" t="s">
        <v>4</v>
      </c>
    </row>
    <row r="783" spans="1:3" ht="24" customHeight="1" x14ac:dyDescent="0.2">
      <c r="A783" s="61"/>
      <c r="B783" s="5" t="s">
        <v>215</v>
      </c>
      <c r="C783" s="3" t="s">
        <v>54</v>
      </c>
    </row>
    <row r="784" spans="1:3" ht="24" customHeight="1" x14ac:dyDescent="0.2">
      <c r="A784" s="61"/>
      <c r="B784" s="5" t="s">
        <v>229</v>
      </c>
      <c r="C784" s="3" t="s">
        <v>54</v>
      </c>
    </row>
    <row r="785" spans="1:3" ht="24" customHeight="1" x14ac:dyDescent="0.2">
      <c r="A785" s="61"/>
      <c r="B785" s="5" t="s">
        <v>230</v>
      </c>
      <c r="C785" s="3" t="s">
        <v>4</v>
      </c>
    </row>
    <row r="786" spans="1:3" ht="24" customHeight="1" x14ac:dyDescent="0.2">
      <c r="A786" s="61"/>
      <c r="B786" s="5" t="s">
        <v>102</v>
      </c>
      <c r="C786" s="3" t="s">
        <v>31</v>
      </c>
    </row>
    <row r="787" spans="1:3" ht="24" customHeight="1" x14ac:dyDescent="0.2">
      <c r="A787" s="62"/>
      <c r="B787" s="5" t="s">
        <v>263</v>
      </c>
      <c r="C787" s="3" t="s">
        <v>4</v>
      </c>
    </row>
    <row r="788" spans="1:3" ht="24" customHeight="1" x14ac:dyDescent="0.2">
      <c r="A788" s="60" t="s">
        <v>273</v>
      </c>
      <c r="B788" s="5" t="s">
        <v>13</v>
      </c>
      <c r="C788" s="3" t="s">
        <v>4</v>
      </c>
    </row>
    <row r="789" spans="1:3" ht="24" customHeight="1" x14ac:dyDescent="0.2">
      <c r="A789" s="61"/>
      <c r="B789" s="5" t="s">
        <v>225</v>
      </c>
      <c r="C789" s="3" t="s">
        <v>4</v>
      </c>
    </row>
    <row r="790" spans="1:3" ht="24" customHeight="1" x14ac:dyDescent="0.2">
      <c r="A790" s="61"/>
      <c r="B790" s="5" t="s">
        <v>215</v>
      </c>
      <c r="C790" s="3" t="s">
        <v>54</v>
      </c>
    </row>
    <row r="791" spans="1:3" ht="24" customHeight="1" x14ac:dyDescent="0.2">
      <c r="A791" s="61"/>
      <c r="B791" s="5" t="s">
        <v>229</v>
      </c>
      <c r="C791" s="3" t="s">
        <v>54</v>
      </c>
    </row>
    <row r="792" spans="1:3" ht="24" customHeight="1" x14ac:dyDescent="0.2">
      <c r="A792" s="61"/>
      <c r="B792" s="5" t="s">
        <v>230</v>
      </c>
      <c r="C792" s="3" t="s">
        <v>4</v>
      </c>
    </row>
    <row r="793" spans="1:3" ht="24" customHeight="1" x14ac:dyDescent="0.2">
      <c r="A793" s="61"/>
      <c r="B793" s="5" t="s">
        <v>102</v>
      </c>
      <c r="C793" s="3" t="s">
        <v>31</v>
      </c>
    </row>
    <row r="794" spans="1:3" ht="24" customHeight="1" x14ac:dyDescent="0.2">
      <c r="A794" s="62"/>
      <c r="B794" s="5" t="s">
        <v>263</v>
      </c>
      <c r="C794" s="3" t="s">
        <v>4</v>
      </c>
    </row>
    <row r="795" spans="1:3" ht="24" customHeight="1" x14ac:dyDescent="0.2">
      <c r="A795" s="60" t="s">
        <v>274</v>
      </c>
      <c r="B795" s="5" t="s">
        <v>71</v>
      </c>
      <c r="C795" s="3" t="s">
        <v>4</v>
      </c>
    </row>
    <row r="796" spans="1:3" ht="24" customHeight="1" x14ac:dyDescent="0.2">
      <c r="A796" s="61"/>
      <c r="B796" s="5" t="s">
        <v>165</v>
      </c>
      <c r="C796" s="3" t="s">
        <v>4</v>
      </c>
    </row>
    <row r="797" spans="1:3" ht="24" customHeight="1" x14ac:dyDescent="0.2">
      <c r="A797" s="60" t="s">
        <v>275</v>
      </c>
      <c r="B797" s="5" t="s">
        <v>71</v>
      </c>
      <c r="C797" s="3" t="s">
        <v>4</v>
      </c>
    </row>
    <row r="798" spans="1:3" ht="24" customHeight="1" x14ac:dyDescent="0.2">
      <c r="A798" s="61"/>
      <c r="B798" s="5" t="s">
        <v>165</v>
      </c>
      <c r="C798" s="3" t="s">
        <v>4</v>
      </c>
    </row>
    <row r="799" spans="1:3" ht="24" customHeight="1" x14ac:dyDescent="0.2">
      <c r="A799" s="60" t="s">
        <v>296</v>
      </c>
      <c r="B799" s="5" t="s">
        <v>56</v>
      </c>
      <c r="C799" s="3" t="s">
        <v>4</v>
      </c>
    </row>
    <row r="800" spans="1:3" ht="24" customHeight="1" x14ac:dyDescent="0.2">
      <c r="A800" s="61"/>
      <c r="B800" s="5" t="s">
        <v>215</v>
      </c>
      <c r="C800" s="3" t="s">
        <v>54</v>
      </c>
    </row>
    <row r="801" spans="1:3" ht="24" customHeight="1" x14ac:dyDescent="0.2">
      <c r="A801" s="61"/>
      <c r="B801" s="5" t="s">
        <v>13</v>
      </c>
      <c r="C801" s="3" t="s">
        <v>4</v>
      </c>
    </row>
    <row r="802" spans="1:3" ht="24" customHeight="1" x14ac:dyDescent="0.2">
      <c r="A802" s="60" t="s">
        <v>276</v>
      </c>
      <c r="B802" s="5" t="s">
        <v>277</v>
      </c>
      <c r="C802" s="3" t="s">
        <v>4</v>
      </c>
    </row>
    <row r="803" spans="1:3" ht="24" customHeight="1" x14ac:dyDescent="0.2">
      <c r="A803" s="62"/>
      <c r="B803" s="5" t="s">
        <v>278</v>
      </c>
      <c r="C803" s="3" t="s">
        <v>4</v>
      </c>
    </row>
    <row r="804" spans="1:3" ht="24" customHeight="1" x14ac:dyDescent="0.2">
      <c r="A804" s="60" t="s">
        <v>279</v>
      </c>
      <c r="B804" s="5" t="s">
        <v>215</v>
      </c>
      <c r="C804" s="3" t="s">
        <v>54</v>
      </c>
    </row>
    <row r="805" spans="1:3" ht="24" customHeight="1" x14ac:dyDescent="0.2">
      <c r="A805" s="61"/>
      <c r="B805" s="5" t="s">
        <v>56</v>
      </c>
      <c r="C805" s="3" t="s">
        <v>4</v>
      </c>
    </row>
    <row r="806" spans="1:3" ht="24" customHeight="1" x14ac:dyDescent="0.2">
      <c r="A806" s="62"/>
      <c r="B806" s="5" t="s">
        <v>13</v>
      </c>
      <c r="C806" s="3" t="s">
        <v>4</v>
      </c>
    </row>
    <row r="807" spans="1:3" ht="24" customHeight="1" x14ac:dyDescent="0.2">
      <c r="A807" s="60" t="s">
        <v>297</v>
      </c>
      <c r="B807" s="5" t="s">
        <v>70</v>
      </c>
      <c r="C807" s="3" t="s">
        <v>5</v>
      </c>
    </row>
    <row r="808" spans="1:3" ht="24" customHeight="1" x14ac:dyDescent="0.2">
      <c r="A808" s="61"/>
      <c r="B808" s="5" t="s">
        <v>13</v>
      </c>
      <c r="C808" s="3" t="s">
        <v>4</v>
      </c>
    </row>
    <row r="809" spans="1:3" ht="24" customHeight="1" x14ac:dyDescent="0.2">
      <c r="A809" s="61"/>
      <c r="B809" s="5" t="s">
        <v>56</v>
      </c>
      <c r="C809" s="3" t="s">
        <v>4</v>
      </c>
    </row>
    <row r="810" spans="1:3" ht="24" customHeight="1" x14ac:dyDescent="0.2">
      <c r="A810" s="61"/>
      <c r="B810" s="5" t="s">
        <v>280</v>
      </c>
      <c r="C810" s="3" t="s">
        <v>5</v>
      </c>
    </row>
    <row r="811" spans="1:3" ht="24" customHeight="1" x14ac:dyDescent="0.2">
      <c r="A811" s="61"/>
      <c r="B811" s="5" t="s">
        <v>281</v>
      </c>
      <c r="C811" s="3" t="s">
        <v>157</v>
      </c>
    </row>
    <row r="812" spans="1:3" ht="24" customHeight="1" x14ac:dyDescent="0.2">
      <c r="A812" s="62"/>
      <c r="B812" s="5" t="s">
        <v>282</v>
      </c>
      <c r="C812" s="3" t="s">
        <v>157</v>
      </c>
    </row>
    <row r="813" spans="1:3" ht="24" customHeight="1" x14ac:dyDescent="0.2">
      <c r="A813" s="60" t="s">
        <v>298</v>
      </c>
      <c r="B813" s="5" t="s">
        <v>70</v>
      </c>
      <c r="C813" s="3" t="s">
        <v>5</v>
      </c>
    </row>
    <row r="814" spans="1:3" ht="24" customHeight="1" x14ac:dyDescent="0.2">
      <c r="A814" s="61"/>
      <c r="B814" s="5" t="s">
        <v>13</v>
      </c>
      <c r="C814" s="3" t="s">
        <v>4</v>
      </c>
    </row>
    <row r="815" spans="1:3" ht="24" customHeight="1" x14ac:dyDescent="0.2">
      <c r="A815" s="61"/>
      <c r="B815" s="5" t="s">
        <v>56</v>
      </c>
      <c r="C815" s="3" t="s">
        <v>4</v>
      </c>
    </row>
    <row r="816" spans="1:3" ht="24" customHeight="1" x14ac:dyDescent="0.2">
      <c r="A816" s="62"/>
      <c r="B816" s="5" t="s">
        <v>71</v>
      </c>
      <c r="C816" s="3" t="s">
        <v>4</v>
      </c>
    </row>
    <row r="817" spans="1:3" ht="24" customHeight="1" x14ac:dyDescent="0.2">
      <c r="A817" s="46" t="s">
        <v>1707</v>
      </c>
      <c r="B817" s="5" t="s">
        <v>1975</v>
      </c>
      <c r="C817" s="3" t="s">
        <v>4</v>
      </c>
    </row>
    <row r="818" spans="1:3" ht="24" customHeight="1" x14ac:dyDescent="0.2">
      <c r="A818" s="46" t="s">
        <v>1795</v>
      </c>
      <c r="B818" s="5" t="s">
        <v>1976</v>
      </c>
      <c r="C818" s="3" t="s">
        <v>1693</v>
      </c>
    </row>
    <row r="819" spans="1:3" ht="24" customHeight="1" x14ac:dyDescent="0.2">
      <c r="A819" s="60" t="s">
        <v>1799</v>
      </c>
      <c r="B819" s="5" t="s">
        <v>1800</v>
      </c>
      <c r="C819" s="3" t="s">
        <v>1746</v>
      </c>
    </row>
    <row r="820" spans="1:3" ht="24" customHeight="1" x14ac:dyDescent="0.2">
      <c r="A820" s="61"/>
      <c r="B820" s="5" t="s">
        <v>1801</v>
      </c>
      <c r="C820" s="3" t="s">
        <v>1547</v>
      </c>
    </row>
    <row r="821" spans="1:3" ht="24" customHeight="1" x14ac:dyDescent="0.2">
      <c r="A821" s="62"/>
      <c r="B821" s="5" t="s">
        <v>1802</v>
      </c>
      <c r="C821" s="3" t="s">
        <v>1693</v>
      </c>
    </row>
    <row r="822" spans="1:3" ht="24" customHeight="1" x14ac:dyDescent="0.2">
      <c r="A822" s="63" t="s">
        <v>1836</v>
      </c>
      <c r="B822" s="5" t="s">
        <v>13</v>
      </c>
      <c r="C822" s="3" t="s">
        <v>4</v>
      </c>
    </row>
    <row r="823" spans="1:3" ht="24" customHeight="1" x14ac:dyDescent="0.2">
      <c r="A823" s="63"/>
      <c r="B823" s="5" t="s">
        <v>256</v>
      </c>
      <c r="C823" s="3" t="s">
        <v>4</v>
      </c>
    </row>
    <row r="824" spans="1:3" ht="24" customHeight="1" x14ac:dyDescent="0.2">
      <c r="A824" s="63"/>
      <c r="B824" s="5" t="s">
        <v>215</v>
      </c>
      <c r="C824" s="3" t="s">
        <v>54</v>
      </c>
    </row>
    <row r="825" spans="1:3" ht="24" customHeight="1" x14ac:dyDescent="0.2">
      <c r="A825" s="63"/>
      <c r="B825" s="5" t="s">
        <v>229</v>
      </c>
      <c r="C825" s="3" t="s">
        <v>54</v>
      </c>
    </row>
    <row r="826" spans="1:3" ht="24" customHeight="1" x14ac:dyDescent="0.2">
      <c r="A826" s="63"/>
      <c r="B826" s="5" t="s">
        <v>230</v>
      </c>
      <c r="C826" s="3" t="s">
        <v>4</v>
      </c>
    </row>
    <row r="827" spans="1:3" ht="24" customHeight="1" x14ac:dyDescent="0.2">
      <c r="A827" s="63"/>
      <c r="B827" s="5" t="s">
        <v>102</v>
      </c>
      <c r="C827" s="3" t="s">
        <v>31</v>
      </c>
    </row>
    <row r="828" spans="1:3" ht="24" customHeight="1" x14ac:dyDescent="0.2">
      <c r="A828" s="63"/>
      <c r="B828" s="5" t="s">
        <v>173</v>
      </c>
      <c r="C828" s="3" t="s">
        <v>31</v>
      </c>
    </row>
    <row r="829" spans="1:3" ht="24" customHeight="1" x14ac:dyDescent="0.2">
      <c r="A829" s="63"/>
      <c r="B829" s="5" t="s">
        <v>139</v>
      </c>
      <c r="C829" s="3" t="s">
        <v>54</v>
      </c>
    </row>
    <row r="830" spans="1:3" ht="24" customHeight="1" x14ac:dyDescent="0.2">
      <c r="A830" s="63" t="s">
        <v>1878</v>
      </c>
      <c r="B830" s="5" t="s">
        <v>70</v>
      </c>
      <c r="C830" s="3" t="s">
        <v>5</v>
      </c>
    </row>
    <row r="831" spans="1:3" ht="24" customHeight="1" x14ac:dyDescent="0.2">
      <c r="A831" s="63"/>
      <c r="B831" s="5" t="s">
        <v>215</v>
      </c>
      <c r="C831" s="3" t="s">
        <v>54</v>
      </c>
    </row>
    <row r="832" spans="1:3" ht="24" customHeight="1" x14ac:dyDescent="0.2">
      <c r="A832" s="63"/>
      <c r="B832" s="5" t="s">
        <v>229</v>
      </c>
      <c r="C832" s="3" t="s">
        <v>54</v>
      </c>
    </row>
    <row r="833" spans="1:3" ht="24" customHeight="1" x14ac:dyDescent="0.2">
      <c r="A833" s="63"/>
      <c r="B833" s="5" t="s">
        <v>13</v>
      </c>
      <c r="C833" s="3" t="s">
        <v>4</v>
      </c>
    </row>
    <row r="834" spans="1:3" ht="24" customHeight="1" x14ac:dyDescent="0.2">
      <c r="A834" s="63"/>
      <c r="B834" s="5" t="s">
        <v>56</v>
      </c>
      <c r="C834" s="3" t="s">
        <v>4</v>
      </c>
    </row>
    <row r="835" spans="1:3" ht="24" customHeight="1" x14ac:dyDescent="0.2">
      <c r="A835" s="63" t="s">
        <v>1879</v>
      </c>
      <c r="B835" s="5" t="s">
        <v>70</v>
      </c>
      <c r="C835" s="3" t="s">
        <v>5</v>
      </c>
    </row>
    <row r="836" spans="1:3" ht="24" customHeight="1" x14ac:dyDescent="0.2">
      <c r="A836" s="63"/>
      <c r="B836" s="5" t="s">
        <v>215</v>
      </c>
      <c r="C836" s="3" t="s">
        <v>54</v>
      </c>
    </row>
    <row r="837" spans="1:3" ht="24" customHeight="1" x14ac:dyDescent="0.2">
      <c r="A837" s="63"/>
      <c r="B837" s="5" t="s">
        <v>229</v>
      </c>
      <c r="C837" s="3" t="s">
        <v>54</v>
      </c>
    </row>
    <row r="838" spans="1:3" ht="24" customHeight="1" x14ac:dyDescent="0.2">
      <c r="A838" s="63"/>
      <c r="B838" s="5" t="s">
        <v>13</v>
      </c>
      <c r="C838" s="3" t="s">
        <v>4</v>
      </c>
    </row>
    <row r="839" spans="1:3" ht="24" customHeight="1" x14ac:dyDescent="0.2">
      <c r="A839" s="63"/>
      <c r="B839" s="5" t="s">
        <v>56</v>
      </c>
      <c r="C839" s="3" t="s">
        <v>4</v>
      </c>
    </row>
    <row r="840" spans="1:3" ht="24" customHeight="1" x14ac:dyDescent="0.2">
      <c r="A840" s="63" t="s">
        <v>1965</v>
      </c>
      <c r="B840" s="5" t="s">
        <v>1802</v>
      </c>
      <c r="C840" s="3" t="s">
        <v>997</v>
      </c>
    </row>
    <row r="841" spans="1:3" ht="24" customHeight="1" x14ac:dyDescent="0.2">
      <c r="A841" s="63"/>
      <c r="B841" s="5" t="s">
        <v>1703</v>
      </c>
      <c r="C841" s="3" t="s">
        <v>997</v>
      </c>
    </row>
    <row r="842" spans="1:3" ht="24" customHeight="1" x14ac:dyDescent="0.2">
      <c r="A842" s="60" t="s">
        <v>300</v>
      </c>
      <c r="B842" s="5" t="s">
        <v>53</v>
      </c>
      <c r="C842" s="3" t="s">
        <v>54</v>
      </c>
    </row>
    <row r="843" spans="1:3" ht="24" customHeight="1" x14ac:dyDescent="0.2">
      <c r="A843" s="61"/>
      <c r="B843" s="5" t="s">
        <v>134</v>
      </c>
      <c r="C843" s="3" t="s">
        <v>54</v>
      </c>
    </row>
    <row r="844" spans="1:3" ht="24" customHeight="1" x14ac:dyDescent="0.2">
      <c r="A844" s="61"/>
      <c r="B844" s="5" t="s">
        <v>301</v>
      </c>
      <c r="C844" s="3" t="s">
        <v>54</v>
      </c>
    </row>
    <row r="845" spans="1:3" ht="24" customHeight="1" x14ac:dyDescent="0.2">
      <c r="A845" s="61"/>
      <c r="B845" s="5" t="s">
        <v>153</v>
      </c>
      <c r="C845" s="3" t="s">
        <v>133</v>
      </c>
    </row>
    <row r="846" spans="1:3" ht="24" customHeight="1" x14ac:dyDescent="0.2">
      <c r="A846" s="61"/>
      <c r="B846" s="5" t="s">
        <v>303</v>
      </c>
      <c r="C846" s="3" t="s">
        <v>133</v>
      </c>
    </row>
    <row r="847" spans="1:3" ht="24" customHeight="1" x14ac:dyDescent="0.2">
      <c r="A847" s="62"/>
      <c r="B847" s="5" t="s">
        <v>304</v>
      </c>
      <c r="C847" s="3" t="s">
        <v>136</v>
      </c>
    </row>
    <row r="848" spans="1:3" ht="24" customHeight="1" x14ac:dyDescent="0.2">
      <c r="A848" s="60" t="s">
        <v>305</v>
      </c>
      <c r="B848" s="5" t="s">
        <v>53</v>
      </c>
      <c r="C848" s="3" t="s">
        <v>54</v>
      </c>
    </row>
    <row r="849" spans="1:3" ht="24" customHeight="1" x14ac:dyDescent="0.2">
      <c r="A849" s="61"/>
      <c r="B849" s="5" t="s">
        <v>134</v>
      </c>
      <c r="C849" s="3" t="s">
        <v>54</v>
      </c>
    </row>
    <row r="850" spans="1:3" ht="24" customHeight="1" x14ac:dyDescent="0.2">
      <c r="A850" s="61"/>
      <c r="B850" s="5" t="s">
        <v>301</v>
      </c>
      <c r="C850" s="3" t="s">
        <v>54</v>
      </c>
    </row>
    <row r="851" spans="1:3" ht="24" customHeight="1" x14ac:dyDescent="0.2">
      <c r="A851" s="61"/>
      <c r="B851" s="5" t="s">
        <v>153</v>
      </c>
      <c r="C851" s="3" t="s">
        <v>133</v>
      </c>
    </row>
    <row r="852" spans="1:3" ht="24" customHeight="1" x14ac:dyDescent="0.2">
      <c r="A852" s="61"/>
      <c r="B852" s="5" t="s">
        <v>303</v>
      </c>
      <c r="C852" s="3" t="s">
        <v>133</v>
      </c>
    </row>
    <row r="853" spans="1:3" ht="24" customHeight="1" x14ac:dyDescent="0.2">
      <c r="A853" s="62"/>
      <c r="B853" s="5" t="s">
        <v>304</v>
      </c>
      <c r="C853" s="3" t="s">
        <v>136</v>
      </c>
    </row>
    <row r="854" spans="1:3" ht="24" customHeight="1" x14ac:dyDescent="0.2">
      <c r="A854" s="60" t="s">
        <v>306</v>
      </c>
      <c r="B854" s="5" t="s">
        <v>53</v>
      </c>
      <c r="C854" s="3" t="s">
        <v>54</v>
      </c>
    </row>
    <row r="855" spans="1:3" ht="24" customHeight="1" x14ac:dyDescent="0.2">
      <c r="A855" s="61"/>
      <c r="B855" s="5" t="s">
        <v>134</v>
      </c>
      <c r="C855" s="3" t="s">
        <v>54</v>
      </c>
    </row>
    <row r="856" spans="1:3" ht="24" customHeight="1" x14ac:dyDescent="0.2">
      <c r="A856" s="61"/>
      <c r="B856" s="5" t="s">
        <v>301</v>
      </c>
      <c r="C856" s="3" t="s">
        <v>54</v>
      </c>
    </row>
    <row r="857" spans="1:3" ht="24" customHeight="1" x14ac:dyDescent="0.2">
      <c r="A857" s="61"/>
      <c r="B857" s="5" t="s">
        <v>153</v>
      </c>
      <c r="C857" s="3" t="s">
        <v>133</v>
      </c>
    </row>
    <row r="858" spans="1:3" ht="24" customHeight="1" x14ac:dyDescent="0.2">
      <c r="A858" s="61"/>
      <c r="B858" s="5" t="s">
        <v>303</v>
      </c>
      <c r="C858" s="3" t="s">
        <v>133</v>
      </c>
    </row>
    <row r="859" spans="1:3" ht="24" customHeight="1" x14ac:dyDescent="0.2">
      <c r="A859" s="62"/>
      <c r="B859" s="5" t="s">
        <v>304</v>
      </c>
      <c r="C859" s="3" t="s">
        <v>136</v>
      </c>
    </row>
    <row r="860" spans="1:3" ht="24" customHeight="1" x14ac:dyDescent="0.2">
      <c r="A860" s="60" t="s">
        <v>307</v>
      </c>
      <c r="B860" s="5" t="s">
        <v>53</v>
      </c>
      <c r="C860" s="3" t="s">
        <v>54</v>
      </c>
    </row>
    <row r="861" spans="1:3" ht="24" customHeight="1" x14ac:dyDescent="0.2">
      <c r="A861" s="61"/>
      <c r="B861" s="5" t="s">
        <v>134</v>
      </c>
      <c r="C861" s="3" t="s">
        <v>54</v>
      </c>
    </row>
    <row r="862" spans="1:3" ht="24" customHeight="1" x14ac:dyDescent="0.2">
      <c r="A862" s="61"/>
      <c r="B862" s="5" t="s">
        <v>153</v>
      </c>
      <c r="C862" s="3" t="s">
        <v>133</v>
      </c>
    </row>
    <row r="863" spans="1:3" ht="24" customHeight="1" x14ac:dyDescent="0.2">
      <c r="A863" s="61"/>
      <c r="B863" s="5" t="s">
        <v>308</v>
      </c>
      <c r="C863" s="19" t="s">
        <v>4</v>
      </c>
    </row>
    <row r="864" spans="1:3" ht="24" customHeight="1" x14ac:dyDescent="0.2">
      <c r="A864" s="61"/>
      <c r="B864" s="5" t="s">
        <v>309</v>
      </c>
      <c r="C864" s="19" t="s">
        <v>133</v>
      </c>
    </row>
    <row r="865" spans="1:3" ht="24" customHeight="1" x14ac:dyDescent="0.2">
      <c r="A865" s="61"/>
      <c r="B865" s="5" t="s">
        <v>303</v>
      </c>
      <c r="C865" s="19" t="s">
        <v>133</v>
      </c>
    </row>
    <row r="866" spans="1:3" ht="24" customHeight="1" x14ac:dyDescent="0.2">
      <c r="A866" s="62"/>
      <c r="B866" s="5" t="s">
        <v>304</v>
      </c>
      <c r="C866" s="19" t="s">
        <v>136</v>
      </c>
    </row>
    <row r="867" spans="1:3" ht="24" customHeight="1" x14ac:dyDescent="0.2">
      <c r="A867" s="60" t="s">
        <v>310</v>
      </c>
      <c r="B867" s="5" t="s">
        <v>53</v>
      </c>
      <c r="C867" s="19" t="s">
        <v>54</v>
      </c>
    </row>
    <row r="868" spans="1:3" ht="24" customHeight="1" x14ac:dyDescent="0.2">
      <c r="A868" s="61"/>
      <c r="B868" s="5" t="s">
        <v>134</v>
      </c>
      <c r="C868" s="19" t="s">
        <v>54</v>
      </c>
    </row>
    <row r="869" spans="1:3" ht="24" customHeight="1" x14ac:dyDescent="0.2">
      <c r="A869" s="61"/>
      <c r="B869" s="5" t="s">
        <v>303</v>
      </c>
      <c r="C869" s="19" t="s">
        <v>133</v>
      </c>
    </row>
    <row r="870" spans="1:3" ht="24" customHeight="1" x14ac:dyDescent="0.2">
      <c r="A870" s="61"/>
      <c r="B870" s="5" t="s">
        <v>309</v>
      </c>
      <c r="C870" s="19" t="s">
        <v>133</v>
      </c>
    </row>
    <row r="871" spans="1:3" ht="24" customHeight="1" x14ac:dyDescent="0.2">
      <c r="A871" s="61"/>
      <c r="B871" s="5" t="s">
        <v>132</v>
      </c>
      <c r="C871" s="3" t="s">
        <v>5</v>
      </c>
    </row>
    <row r="872" spans="1:3" ht="24" customHeight="1" x14ac:dyDescent="0.2">
      <c r="A872" s="62"/>
      <c r="B872" s="5" t="s">
        <v>153</v>
      </c>
      <c r="C872" s="19" t="s">
        <v>133</v>
      </c>
    </row>
    <row r="873" spans="1:3" ht="24" customHeight="1" x14ac:dyDescent="0.2">
      <c r="A873" s="60" t="s">
        <v>311</v>
      </c>
      <c r="B873" s="5" t="s">
        <v>53</v>
      </c>
      <c r="C873" s="19" t="s">
        <v>54</v>
      </c>
    </row>
    <row r="874" spans="1:3" ht="24" customHeight="1" x14ac:dyDescent="0.2">
      <c r="A874" s="61"/>
      <c r="B874" s="5" t="s">
        <v>134</v>
      </c>
      <c r="C874" s="19" t="s">
        <v>54</v>
      </c>
    </row>
    <row r="875" spans="1:3" ht="24" customHeight="1" x14ac:dyDescent="0.2">
      <c r="A875" s="61"/>
      <c r="B875" s="5" t="s">
        <v>312</v>
      </c>
      <c r="C875" s="19" t="s">
        <v>54</v>
      </c>
    </row>
    <row r="876" spans="1:3" ht="24" customHeight="1" x14ac:dyDescent="0.2">
      <c r="A876" s="61"/>
      <c r="B876" s="5" t="s">
        <v>153</v>
      </c>
      <c r="C876" s="19" t="s">
        <v>133</v>
      </c>
    </row>
    <row r="877" spans="1:3" ht="24" customHeight="1" x14ac:dyDescent="0.2">
      <c r="A877" s="61"/>
      <c r="B877" s="5" t="s">
        <v>303</v>
      </c>
      <c r="C877" s="19" t="s">
        <v>133</v>
      </c>
    </row>
    <row r="878" spans="1:3" ht="24" customHeight="1" x14ac:dyDescent="0.2">
      <c r="A878" s="62"/>
      <c r="B878" s="5" t="s">
        <v>304</v>
      </c>
      <c r="C878" s="19" t="s">
        <v>136</v>
      </c>
    </row>
    <row r="879" spans="1:3" ht="24" customHeight="1" x14ac:dyDescent="0.2">
      <c r="A879" s="60" t="s">
        <v>313</v>
      </c>
      <c r="B879" s="5" t="s">
        <v>53</v>
      </c>
      <c r="C879" s="19" t="s">
        <v>54</v>
      </c>
    </row>
    <row r="880" spans="1:3" ht="24" customHeight="1" x14ac:dyDescent="0.2">
      <c r="A880" s="61"/>
      <c r="B880" s="5" t="s">
        <v>134</v>
      </c>
      <c r="C880" s="19" t="s">
        <v>54</v>
      </c>
    </row>
    <row r="881" spans="1:3" ht="24" customHeight="1" x14ac:dyDescent="0.2">
      <c r="A881" s="61"/>
      <c r="B881" s="5" t="s">
        <v>312</v>
      </c>
      <c r="C881" s="19" t="s">
        <v>54</v>
      </c>
    </row>
    <row r="882" spans="1:3" ht="24" customHeight="1" x14ac:dyDescent="0.2">
      <c r="A882" s="61"/>
      <c r="B882" s="5" t="s">
        <v>153</v>
      </c>
      <c r="C882" s="19" t="s">
        <v>133</v>
      </c>
    </row>
    <row r="883" spans="1:3" ht="24" customHeight="1" x14ac:dyDescent="0.2">
      <c r="A883" s="61"/>
      <c r="B883" s="5" t="s">
        <v>303</v>
      </c>
      <c r="C883" s="19" t="s">
        <v>133</v>
      </c>
    </row>
    <row r="884" spans="1:3" ht="24" customHeight="1" x14ac:dyDescent="0.2">
      <c r="A884" s="62"/>
      <c r="B884" s="5" t="s">
        <v>304</v>
      </c>
      <c r="C884" s="19" t="s">
        <v>136</v>
      </c>
    </row>
    <row r="885" spans="1:3" ht="24" customHeight="1" x14ac:dyDescent="0.2">
      <c r="A885" s="60" t="s">
        <v>314</v>
      </c>
      <c r="B885" s="5" t="s">
        <v>132</v>
      </c>
      <c r="C885" s="3" t="s">
        <v>5</v>
      </c>
    </row>
    <row r="886" spans="1:3" ht="24" customHeight="1" x14ac:dyDescent="0.2">
      <c r="A886" s="61"/>
      <c r="B886" s="5" t="s">
        <v>315</v>
      </c>
      <c r="C886" s="19" t="s">
        <v>133</v>
      </c>
    </row>
    <row r="887" spans="1:3" ht="24" customHeight="1" x14ac:dyDescent="0.2">
      <c r="A887" s="61"/>
      <c r="B887" s="5" t="s">
        <v>316</v>
      </c>
      <c r="C887" s="19" t="s">
        <v>136</v>
      </c>
    </row>
    <row r="888" spans="1:3" ht="24" customHeight="1" x14ac:dyDescent="0.2">
      <c r="A888" s="61"/>
      <c r="B888" s="5" t="s">
        <v>304</v>
      </c>
      <c r="C888" s="19" t="s">
        <v>136</v>
      </c>
    </row>
    <row r="889" spans="1:3" ht="24" customHeight="1" x14ac:dyDescent="0.2">
      <c r="A889" s="61"/>
      <c r="B889" s="5" t="s">
        <v>317</v>
      </c>
      <c r="C889" s="19" t="s">
        <v>54</v>
      </c>
    </row>
    <row r="890" spans="1:3" ht="24" customHeight="1" x14ac:dyDescent="0.2">
      <c r="A890" s="62"/>
      <c r="B890" s="5" t="s">
        <v>318</v>
      </c>
      <c r="C890" s="19" t="s">
        <v>5</v>
      </c>
    </row>
    <row r="891" spans="1:3" ht="24" customHeight="1" x14ac:dyDescent="0.2">
      <c r="A891" s="60" t="s">
        <v>319</v>
      </c>
      <c r="B891" s="5" t="s">
        <v>53</v>
      </c>
      <c r="C891" s="19" t="s">
        <v>54</v>
      </c>
    </row>
    <row r="892" spans="1:3" ht="24" customHeight="1" x14ac:dyDescent="0.2">
      <c r="A892" s="61"/>
      <c r="B892" s="5" t="s">
        <v>134</v>
      </c>
      <c r="C892" s="19" t="s">
        <v>54</v>
      </c>
    </row>
    <row r="893" spans="1:3" ht="24" customHeight="1" x14ac:dyDescent="0.2">
      <c r="A893" s="61"/>
      <c r="B893" s="5" t="s">
        <v>320</v>
      </c>
      <c r="C893" s="19" t="s">
        <v>54</v>
      </c>
    </row>
    <row r="894" spans="1:3" ht="24" customHeight="1" x14ac:dyDescent="0.2">
      <c r="A894" s="61"/>
      <c r="B894" s="5" t="s">
        <v>153</v>
      </c>
      <c r="C894" s="19" t="s">
        <v>133</v>
      </c>
    </row>
    <row r="895" spans="1:3" ht="24" customHeight="1" x14ac:dyDescent="0.2">
      <c r="A895" s="62"/>
      <c r="B895" s="5" t="s">
        <v>321</v>
      </c>
      <c r="C895" s="19" t="s">
        <v>136</v>
      </c>
    </row>
    <row r="896" spans="1:3" ht="24" customHeight="1" x14ac:dyDescent="0.2">
      <c r="A896" s="60" t="s">
        <v>322</v>
      </c>
      <c r="B896" s="5" t="s">
        <v>53</v>
      </c>
      <c r="C896" s="19" t="s">
        <v>54</v>
      </c>
    </row>
    <row r="897" spans="1:3" ht="24" customHeight="1" x14ac:dyDescent="0.2">
      <c r="A897" s="61"/>
      <c r="B897" s="5" t="s">
        <v>134</v>
      </c>
      <c r="C897" s="19" t="s">
        <v>54</v>
      </c>
    </row>
    <row r="898" spans="1:3" ht="24" customHeight="1" x14ac:dyDescent="0.2">
      <c r="A898" s="61"/>
      <c r="B898" s="5" t="s">
        <v>320</v>
      </c>
      <c r="C898" s="19" t="s">
        <v>54</v>
      </c>
    </row>
    <row r="899" spans="1:3" ht="24" customHeight="1" x14ac:dyDescent="0.2">
      <c r="A899" s="61"/>
      <c r="B899" s="5" t="s">
        <v>153</v>
      </c>
      <c r="C899" s="19" t="s">
        <v>133</v>
      </c>
    </row>
    <row r="900" spans="1:3" ht="24" customHeight="1" x14ac:dyDescent="0.2">
      <c r="A900" s="61"/>
      <c r="B900" s="5" t="s">
        <v>316</v>
      </c>
      <c r="C900" s="19" t="s">
        <v>136</v>
      </c>
    </row>
    <row r="901" spans="1:3" ht="24" customHeight="1" x14ac:dyDescent="0.2">
      <c r="A901" s="62"/>
      <c r="B901" s="5" t="s">
        <v>304</v>
      </c>
      <c r="C901" s="19" t="s">
        <v>136</v>
      </c>
    </row>
    <row r="902" spans="1:3" ht="24" customHeight="1" x14ac:dyDescent="0.2">
      <c r="A902" s="60" t="s">
        <v>323</v>
      </c>
      <c r="B902" s="5" t="s">
        <v>21</v>
      </c>
      <c r="C902" s="19" t="s">
        <v>5</v>
      </c>
    </row>
    <row r="903" spans="1:3" ht="24" customHeight="1" x14ac:dyDescent="0.2">
      <c r="A903" s="61"/>
      <c r="B903" s="5" t="s">
        <v>324</v>
      </c>
      <c r="C903" s="19" t="s">
        <v>4</v>
      </c>
    </row>
    <row r="904" spans="1:3" ht="24" customHeight="1" x14ac:dyDescent="0.2">
      <c r="A904" s="61"/>
      <c r="B904" s="5" t="s">
        <v>32</v>
      </c>
      <c r="C904" s="19" t="s">
        <v>4</v>
      </c>
    </row>
    <row r="905" spans="1:3" ht="24" customHeight="1" x14ac:dyDescent="0.2">
      <c r="A905" s="61"/>
      <c r="B905" s="5" t="s">
        <v>1563</v>
      </c>
      <c r="C905" s="19" t="s">
        <v>5</v>
      </c>
    </row>
    <row r="906" spans="1:3" ht="24" customHeight="1" x14ac:dyDescent="0.2">
      <c r="A906" s="61"/>
      <c r="B906" s="5" t="s">
        <v>1567</v>
      </c>
      <c r="C906" s="19" t="s">
        <v>20</v>
      </c>
    </row>
    <row r="907" spans="1:3" ht="24" customHeight="1" x14ac:dyDescent="0.2">
      <c r="A907" s="61"/>
      <c r="B907" s="5" t="s">
        <v>715</v>
      </c>
      <c r="C907" s="19" t="s">
        <v>966</v>
      </c>
    </row>
    <row r="908" spans="1:3" ht="24" customHeight="1" x14ac:dyDescent="0.2">
      <c r="A908" s="61"/>
      <c r="B908" s="5" t="s">
        <v>53</v>
      </c>
      <c r="C908" s="19" t="s">
        <v>54</v>
      </c>
    </row>
    <row r="909" spans="1:3" ht="24" customHeight="1" x14ac:dyDescent="0.2">
      <c r="A909" s="61"/>
      <c r="B909" s="5" t="s">
        <v>134</v>
      </c>
      <c r="C909" s="19" t="s">
        <v>54</v>
      </c>
    </row>
    <row r="910" spans="1:3" ht="24" customHeight="1" x14ac:dyDescent="0.2">
      <c r="A910" s="61"/>
      <c r="B910" s="5" t="s">
        <v>320</v>
      </c>
      <c r="C910" s="19" t="s">
        <v>54</v>
      </c>
    </row>
    <row r="911" spans="1:3" ht="24" customHeight="1" x14ac:dyDescent="0.2">
      <c r="A911" s="61"/>
      <c r="B911" s="5" t="s">
        <v>153</v>
      </c>
      <c r="C911" s="19" t="s">
        <v>133</v>
      </c>
    </row>
    <row r="912" spans="1:3" ht="24" customHeight="1" x14ac:dyDescent="0.2">
      <c r="A912" s="61"/>
      <c r="B912" s="5" t="s">
        <v>316</v>
      </c>
      <c r="C912" s="19" t="s">
        <v>136</v>
      </c>
    </row>
    <row r="913" spans="1:3" ht="24" customHeight="1" x14ac:dyDescent="0.2">
      <c r="A913" s="62"/>
      <c r="B913" s="5" t="s">
        <v>304</v>
      </c>
      <c r="C913" s="19" t="s">
        <v>136</v>
      </c>
    </row>
    <row r="914" spans="1:3" ht="24" customHeight="1" x14ac:dyDescent="0.2">
      <c r="A914" s="60" t="s">
        <v>325</v>
      </c>
      <c r="B914" s="5" t="s">
        <v>53</v>
      </c>
      <c r="C914" s="19" t="s">
        <v>54</v>
      </c>
    </row>
    <row r="915" spans="1:3" ht="24" customHeight="1" x14ac:dyDescent="0.2">
      <c r="A915" s="61"/>
      <c r="B915" s="5" t="s">
        <v>134</v>
      </c>
      <c r="C915" s="19" t="s">
        <v>54</v>
      </c>
    </row>
    <row r="916" spans="1:3" ht="24" customHeight="1" x14ac:dyDescent="0.2">
      <c r="A916" s="61"/>
      <c r="B916" s="5" t="s">
        <v>132</v>
      </c>
      <c r="C916" s="3" t="s">
        <v>5</v>
      </c>
    </row>
    <row r="917" spans="1:3" ht="24" customHeight="1" x14ac:dyDescent="0.2">
      <c r="A917" s="61"/>
      <c r="B917" s="5" t="s">
        <v>309</v>
      </c>
      <c r="C917" s="19" t="s">
        <v>133</v>
      </c>
    </row>
    <row r="918" spans="1:3" ht="24" customHeight="1" x14ac:dyDescent="0.2">
      <c r="A918" s="61"/>
      <c r="B918" s="5" t="s">
        <v>315</v>
      </c>
      <c r="C918" s="19" t="s">
        <v>133</v>
      </c>
    </row>
    <row r="919" spans="1:3" ht="24" customHeight="1" x14ac:dyDescent="0.2">
      <c r="A919" s="61"/>
      <c r="B919" s="5" t="s">
        <v>153</v>
      </c>
      <c r="C919" s="19" t="s">
        <v>133</v>
      </c>
    </row>
    <row r="920" spans="1:3" ht="24" customHeight="1" x14ac:dyDescent="0.2">
      <c r="A920" s="62"/>
      <c r="B920" s="5" t="s">
        <v>135</v>
      </c>
      <c r="C920" s="19" t="s">
        <v>136</v>
      </c>
    </row>
    <row r="921" spans="1:3" ht="24" customHeight="1" x14ac:dyDescent="0.2">
      <c r="A921" s="60" t="s">
        <v>326</v>
      </c>
      <c r="B921" s="5" t="s">
        <v>327</v>
      </c>
      <c r="C921" s="19" t="s">
        <v>136</v>
      </c>
    </row>
    <row r="922" spans="1:3" ht="24" customHeight="1" x14ac:dyDescent="0.2">
      <c r="A922" s="61"/>
      <c r="B922" s="5" t="s">
        <v>53</v>
      </c>
      <c r="C922" s="19" t="s">
        <v>54</v>
      </c>
    </row>
    <row r="923" spans="1:3" ht="24" customHeight="1" x14ac:dyDescent="0.2">
      <c r="A923" s="61"/>
      <c r="B923" s="5" t="s">
        <v>134</v>
      </c>
      <c r="C923" s="19" t="s">
        <v>54</v>
      </c>
    </row>
    <row r="924" spans="1:3" ht="24" customHeight="1" x14ac:dyDescent="0.2">
      <c r="A924" s="61"/>
      <c r="B924" s="5" t="s">
        <v>315</v>
      </c>
      <c r="C924" s="19" t="s">
        <v>133</v>
      </c>
    </row>
    <row r="925" spans="1:3" ht="24" customHeight="1" x14ac:dyDescent="0.2">
      <c r="A925" s="62"/>
      <c r="B925" s="5" t="s">
        <v>153</v>
      </c>
      <c r="C925" s="19" t="s">
        <v>133</v>
      </c>
    </row>
    <row r="926" spans="1:3" ht="24" customHeight="1" x14ac:dyDescent="0.2">
      <c r="A926" s="60" t="s">
        <v>328</v>
      </c>
      <c r="B926" s="5" t="s">
        <v>327</v>
      </c>
      <c r="C926" s="19" t="s">
        <v>136</v>
      </c>
    </row>
    <row r="927" spans="1:3" ht="24" customHeight="1" x14ac:dyDescent="0.2">
      <c r="A927" s="61"/>
      <c r="B927" s="5" t="s">
        <v>53</v>
      </c>
      <c r="C927" s="19" t="s">
        <v>54</v>
      </c>
    </row>
    <row r="928" spans="1:3" ht="24" customHeight="1" x14ac:dyDescent="0.2">
      <c r="A928" s="61"/>
      <c r="B928" s="5" t="s">
        <v>134</v>
      </c>
      <c r="C928" s="19" t="s">
        <v>54</v>
      </c>
    </row>
    <row r="929" spans="1:3" ht="24" customHeight="1" x14ac:dyDescent="0.2">
      <c r="A929" s="61"/>
      <c r="B929" s="5" t="s">
        <v>315</v>
      </c>
      <c r="C929" s="19" t="s">
        <v>133</v>
      </c>
    </row>
    <row r="930" spans="1:3" ht="24" customHeight="1" x14ac:dyDescent="0.2">
      <c r="A930" s="62"/>
      <c r="B930" s="5" t="s">
        <v>153</v>
      </c>
      <c r="C930" s="19" t="s">
        <v>133</v>
      </c>
    </row>
    <row r="931" spans="1:3" ht="24" customHeight="1" x14ac:dyDescent="0.2">
      <c r="A931" s="60" t="s">
        <v>329</v>
      </c>
      <c r="B931" s="5" t="s">
        <v>327</v>
      </c>
      <c r="C931" s="19" t="s">
        <v>136</v>
      </c>
    </row>
    <row r="932" spans="1:3" ht="24" customHeight="1" x14ac:dyDescent="0.2">
      <c r="A932" s="61"/>
      <c r="B932" s="5" t="s">
        <v>53</v>
      </c>
      <c r="C932" s="19" t="s">
        <v>54</v>
      </c>
    </row>
    <row r="933" spans="1:3" ht="24" customHeight="1" x14ac:dyDescent="0.2">
      <c r="A933" s="61"/>
      <c r="B933" s="5" t="s">
        <v>134</v>
      </c>
      <c r="C933" s="19" t="s">
        <v>54</v>
      </c>
    </row>
    <row r="934" spans="1:3" ht="24" customHeight="1" x14ac:dyDescent="0.2">
      <c r="A934" s="61"/>
      <c r="B934" s="5" t="s">
        <v>315</v>
      </c>
      <c r="C934" s="19" t="s">
        <v>133</v>
      </c>
    </row>
    <row r="935" spans="1:3" ht="24" customHeight="1" x14ac:dyDescent="0.2">
      <c r="A935" s="62"/>
      <c r="B935" s="5" t="s">
        <v>153</v>
      </c>
      <c r="C935" s="19" t="s">
        <v>133</v>
      </c>
    </row>
    <row r="936" spans="1:3" ht="24" customHeight="1" x14ac:dyDescent="0.2">
      <c r="A936" s="60" t="s">
        <v>330</v>
      </c>
      <c r="B936" s="5" t="s">
        <v>327</v>
      </c>
      <c r="C936" s="19" t="s">
        <v>136</v>
      </c>
    </row>
    <row r="937" spans="1:3" ht="24" customHeight="1" x14ac:dyDescent="0.2">
      <c r="A937" s="61"/>
      <c r="B937" s="5" t="s">
        <v>53</v>
      </c>
      <c r="C937" s="19" t="s">
        <v>54</v>
      </c>
    </row>
    <row r="938" spans="1:3" ht="24" customHeight="1" x14ac:dyDescent="0.2">
      <c r="A938" s="61"/>
      <c r="B938" s="5" t="s">
        <v>134</v>
      </c>
      <c r="C938" s="19" t="s">
        <v>54</v>
      </c>
    </row>
    <row r="939" spans="1:3" ht="24" customHeight="1" x14ac:dyDescent="0.2">
      <c r="A939" s="61"/>
      <c r="B939" s="5" t="s">
        <v>315</v>
      </c>
      <c r="C939" s="19" t="s">
        <v>133</v>
      </c>
    </row>
    <row r="940" spans="1:3" ht="24" customHeight="1" x14ac:dyDescent="0.2">
      <c r="A940" s="62"/>
      <c r="B940" s="5" t="s">
        <v>153</v>
      </c>
      <c r="C940" s="19" t="s">
        <v>133</v>
      </c>
    </row>
    <row r="941" spans="1:3" ht="24" customHeight="1" x14ac:dyDescent="0.2">
      <c r="A941" s="60" t="s">
        <v>331</v>
      </c>
      <c r="B941" s="5" t="s">
        <v>332</v>
      </c>
      <c r="C941" s="19" t="s">
        <v>133</v>
      </c>
    </row>
    <row r="942" spans="1:3" ht="24" customHeight="1" x14ac:dyDescent="0.2">
      <c r="A942" s="61"/>
      <c r="B942" s="5" t="s">
        <v>333</v>
      </c>
      <c r="C942" s="19" t="s">
        <v>136</v>
      </c>
    </row>
    <row r="943" spans="1:3" ht="24" customHeight="1" x14ac:dyDescent="0.2">
      <c r="A943" s="61"/>
      <c r="B943" s="5" t="s">
        <v>315</v>
      </c>
      <c r="C943" s="19" t="s">
        <v>133</v>
      </c>
    </row>
    <row r="944" spans="1:3" ht="24" customHeight="1" x14ac:dyDescent="0.2">
      <c r="A944" s="61"/>
      <c r="B944" s="5" t="s">
        <v>134</v>
      </c>
      <c r="C944" s="19" t="s">
        <v>54</v>
      </c>
    </row>
    <row r="945" spans="1:3" ht="24" customHeight="1" x14ac:dyDescent="0.2">
      <c r="A945" s="61"/>
      <c r="B945" s="5" t="s">
        <v>1563</v>
      </c>
      <c r="C945" s="19" t="s">
        <v>5</v>
      </c>
    </row>
    <row r="946" spans="1:3" ht="24" customHeight="1" x14ac:dyDescent="0.2">
      <c r="A946" s="61"/>
      <c r="B946" s="5" t="s">
        <v>28</v>
      </c>
      <c r="C946" s="19" t="s">
        <v>29</v>
      </c>
    </row>
    <row r="947" spans="1:3" ht="24" customHeight="1" x14ac:dyDescent="0.2">
      <c r="A947" s="62"/>
      <c r="B947" s="5" t="s">
        <v>30</v>
      </c>
      <c r="C947" s="19" t="s">
        <v>31</v>
      </c>
    </row>
    <row r="948" spans="1:3" ht="24" customHeight="1" x14ac:dyDescent="0.2">
      <c r="A948" s="60" t="s">
        <v>334</v>
      </c>
      <c r="B948" s="5" t="s">
        <v>53</v>
      </c>
      <c r="C948" s="19" t="s">
        <v>54</v>
      </c>
    </row>
    <row r="949" spans="1:3" ht="24" customHeight="1" x14ac:dyDescent="0.2">
      <c r="A949" s="61"/>
      <c r="B949" s="5" t="s">
        <v>303</v>
      </c>
      <c r="C949" s="19" t="s">
        <v>133</v>
      </c>
    </row>
    <row r="950" spans="1:3" ht="24" customHeight="1" x14ac:dyDescent="0.2">
      <c r="A950" s="61"/>
      <c r="B950" s="5" t="s">
        <v>308</v>
      </c>
      <c r="C950" s="19" t="s">
        <v>4</v>
      </c>
    </row>
    <row r="951" spans="1:3" ht="24" customHeight="1" x14ac:dyDescent="0.2">
      <c r="A951" s="62"/>
      <c r="B951" s="5" t="s">
        <v>134</v>
      </c>
      <c r="C951" s="19" t="s">
        <v>54</v>
      </c>
    </row>
    <row r="952" spans="1:3" ht="24" customHeight="1" x14ac:dyDescent="0.2">
      <c r="A952" s="60" t="s">
        <v>335</v>
      </c>
      <c r="B952" s="5" t="s">
        <v>336</v>
      </c>
      <c r="C952" s="19" t="s">
        <v>136</v>
      </c>
    </row>
    <row r="953" spans="1:3" ht="24" customHeight="1" x14ac:dyDescent="0.2">
      <c r="A953" s="61"/>
      <c r="B953" s="5" t="s">
        <v>153</v>
      </c>
      <c r="C953" s="19" t="s">
        <v>133</v>
      </c>
    </row>
    <row r="954" spans="1:3" ht="24" customHeight="1" x14ac:dyDescent="0.2">
      <c r="A954" s="61"/>
      <c r="B954" s="5" t="s">
        <v>135</v>
      </c>
      <c r="C954" s="19" t="s">
        <v>136</v>
      </c>
    </row>
    <row r="955" spans="1:3" ht="24" customHeight="1" x14ac:dyDescent="0.2">
      <c r="A955" s="62"/>
      <c r="B955" s="5" t="s">
        <v>127</v>
      </c>
      <c r="C955" s="19" t="s">
        <v>5</v>
      </c>
    </row>
    <row r="956" spans="1:3" ht="24" customHeight="1" x14ac:dyDescent="0.2">
      <c r="A956" s="60" t="s">
        <v>337</v>
      </c>
      <c r="B956" s="5" t="s">
        <v>153</v>
      </c>
      <c r="C956" s="19" t="s">
        <v>133</v>
      </c>
    </row>
    <row r="957" spans="1:3" ht="24" customHeight="1" x14ac:dyDescent="0.2">
      <c r="A957" s="61"/>
      <c r="B957" s="5" t="s">
        <v>338</v>
      </c>
      <c r="C957" s="19" t="s">
        <v>136</v>
      </c>
    </row>
    <row r="958" spans="1:3" ht="24" customHeight="1" x14ac:dyDescent="0.2">
      <c r="A958" s="61"/>
      <c r="B958" s="5" t="s">
        <v>339</v>
      </c>
      <c r="C958" s="19" t="s">
        <v>136</v>
      </c>
    </row>
    <row r="959" spans="1:3" ht="24" customHeight="1" x14ac:dyDescent="0.2">
      <c r="A959" s="61"/>
      <c r="B959" s="5" t="s">
        <v>70</v>
      </c>
      <c r="C959" s="19" t="s">
        <v>5</v>
      </c>
    </row>
    <row r="960" spans="1:3" ht="24" customHeight="1" x14ac:dyDescent="0.2">
      <c r="A960" s="61"/>
      <c r="B960" s="5" t="s">
        <v>46</v>
      </c>
      <c r="C960" s="19" t="s">
        <v>20</v>
      </c>
    </row>
    <row r="961" spans="1:3" ht="24" customHeight="1" x14ac:dyDescent="0.2">
      <c r="A961" s="61"/>
      <c r="B961" s="5" t="s">
        <v>53</v>
      </c>
      <c r="C961" s="19" t="s">
        <v>54</v>
      </c>
    </row>
    <row r="962" spans="1:3" ht="24" customHeight="1" x14ac:dyDescent="0.2">
      <c r="A962" s="61"/>
      <c r="B962" s="5" t="s">
        <v>1563</v>
      </c>
      <c r="C962" s="19" t="s">
        <v>5</v>
      </c>
    </row>
    <row r="963" spans="1:3" ht="24" customHeight="1" x14ac:dyDescent="0.2">
      <c r="A963" s="61"/>
      <c r="B963" s="5" t="s">
        <v>28</v>
      </c>
      <c r="C963" s="19" t="s">
        <v>29</v>
      </c>
    </row>
    <row r="964" spans="1:3" ht="24" customHeight="1" x14ac:dyDescent="0.2">
      <c r="A964" s="62"/>
      <c r="B964" s="5" t="s">
        <v>30</v>
      </c>
      <c r="C964" s="19" t="s">
        <v>31</v>
      </c>
    </row>
    <row r="965" spans="1:3" ht="24" customHeight="1" x14ac:dyDescent="0.2">
      <c r="A965" s="60" t="s">
        <v>340</v>
      </c>
      <c r="B965" s="5" t="s">
        <v>341</v>
      </c>
      <c r="C965" s="19" t="s">
        <v>133</v>
      </c>
    </row>
    <row r="966" spans="1:3" ht="24" customHeight="1" x14ac:dyDescent="0.2">
      <c r="A966" s="62"/>
      <c r="B966" s="5" t="s">
        <v>333</v>
      </c>
      <c r="C966" s="19" t="s">
        <v>136</v>
      </c>
    </row>
    <row r="967" spans="1:3" ht="24" customHeight="1" x14ac:dyDescent="0.2">
      <c r="A967" s="60" t="s">
        <v>342</v>
      </c>
      <c r="B967" s="5" t="s">
        <v>341</v>
      </c>
      <c r="C967" s="19" t="s">
        <v>133</v>
      </c>
    </row>
    <row r="968" spans="1:3" ht="24" customHeight="1" x14ac:dyDescent="0.2">
      <c r="A968" s="62"/>
      <c r="B968" s="5" t="s">
        <v>333</v>
      </c>
      <c r="C968" s="19" t="s">
        <v>136</v>
      </c>
    </row>
    <row r="969" spans="1:3" ht="24" customHeight="1" x14ac:dyDescent="0.2">
      <c r="A969" s="60" t="s">
        <v>343</v>
      </c>
      <c r="B969" s="5" t="s">
        <v>153</v>
      </c>
      <c r="C969" s="19" t="s">
        <v>133</v>
      </c>
    </row>
    <row r="970" spans="1:3" ht="24" customHeight="1" x14ac:dyDescent="0.2">
      <c r="A970" s="62"/>
      <c r="B970" s="5" t="s">
        <v>70</v>
      </c>
      <c r="C970" s="19" t="s">
        <v>5</v>
      </c>
    </row>
    <row r="971" spans="1:3" ht="24" customHeight="1" x14ac:dyDescent="0.2">
      <c r="A971" s="46" t="s">
        <v>344</v>
      </c>
      <c r="B971" s="5" t="s">
        <v>345</v>
      </c>
      <c r="C971" s="19" t="s">
        <v>136</v>
      </c>
    </row>
    <row r="972" spans="1:3" ht="24" customHeight="1" x14ac:dyDescent="0.2">
      <c r="A972" s="60" t="s">
        <v>135</v>
      </c>
      <c r="B972" s="5" t="s">
        <v>153</v>
      </c>
      <c r="C972" s="19" t="s">
        <v>133</v>
      </c>
    </row>
    <row r="973" spans="1:3" ht="24" customHeight="1" x14ac:dyDescent="0.2">
      <c r="A973" s="61"/>
      <c r="B973" s="5" t="s">
        <v>346</v>
      </c>
      <c r="C973" s="19" t="s">
        <v>136</v>
      </c>
    </row>
    <row r="974" spans="1:3" ht="24" customHeight="1" x14ac:dyDescent="0.2">
      <c r="A974" s="62"/>
      <c r="B974" s="5" t="s">
        <v>347</v>
      </c>
      <c r="C974" s="19" t="s">
        <v>136</v>
      </c>
    </row>
    <row r="975" spans="1:3" ht="24" customHeight="1" x14ac:dyDescent="0.2">
      <c r="A975" s="60" t="s">
        <v>348</v>
      </c>
      <c r="B975" s="5" t="s">
        <v>349</v>
      </c>
      <c r="C975" s="19" t="s">
        <v>136</v>
      </c>
    </row>
    <row r="976" spans="1:3" ht="24" customHeight="1" x14ac:dyDescent="0.2">
      <c r="A976" s="61"/>
      <c r="B976" s="5" t="s">
        <v>350</v>
      </c>
      <c r="C976" s="19" t="s">
        <v>133</v>
      </c>
    </row>
    <row r="977" spans="1:3" ht="24" customHeight="1" x14ac:dyDescent="0.2">
      <c r="A977" s="61"/>
      <c r="B977" s="5" t="s">
        <v>69</v>
      </c>
      <c r="C977" s="19" t="s">
        <v>5</v>
      </c>
    </row>
    <row r="978" spans="1:3" ht="24" customHeight="1" x14ac:dyDescent="0.2">
      <c r="A978" s="62"/>
      <c r="B978" s="5" t="s">
        <v>70</v>
      </c>
      <c r="C978" s="19" t="s">
        <v>5</v>
      </c>
    </row>
    <row r="979" spans="1:3" ht="24" customHeight="1" x14ac:dyDescent="0.2">
      <c r="A979" s="46" t="s">
        <v>351</v>
      </c>
      <c r="B979" s="5" t="s">
        <v>352</v>
      </c>
      <c r="C979" s="19" t="s">
        <v>54</v>
      </c>
    </row>
    <row r="980" spans="1:3" ht="24" customHeight="1" x14ac:dyDescent="0.2">
      <c r="A980" s="60" t="s">
        <v>353</v>
      </c>
      <c r="B980" s="5" t="s">
        <v>354</v>
      </c>
      <c r="C980" s="19" t="s">
        <v>197</v>
      </c>
    </row>
    <row r="981" spans="1:3" ht="24" customHeight="1" x14ac:dyDescent="0.2">
      <c r="A981" s="61"/>
      <c r="B981" s="5" t="s">
        <v>355</v>
      </c>
      <c r="C981" s="19" t="s">
        <v>197</v>
      </c>
    </row>
    <row r="982" spans="1:3" ht="24" customHeight="1" x14ac:dyDescent="0.2">
      <c r="A982" s="62"/>
      <c r="B982" s="5" t="s">
        <v>356</v>
      </c>
      <c r="C982" s="19" t="s">
        <v>197</v>
      </c>
    </row>
    <row r="983" spans="1:3" ht="24" customHeight="1" x14ac:dyDescent="0.2">
      <c r="A983" s="46" t="s">
        <v>357</v>
      </c>
      <c r="B983" s="5" t="s">
        <v>358</v>
      </c>
      <c r="C983" s="19" t="s">
        <v>136</v>
      </c>
    </row>
    <row r="984" spans="1:3" ht="24" customHeight="1" x14ac:dyDescent="0.2">
      <c r="A984" s="60" t="s">
        <v>359</v>
      </c>
      <c r="B984" s="5" t="s">
        <v>153</v>
      </c>
      <c r="C984" s="19" t="s">
        <v>133</v>
      </c>
    </row>
    <row r="985" spans="1:3" ht="24" customHeight="1" x14ac:dyDescent="0.2">
      <c r="A985" s="61"/>
      <c r="B985" s="5" t="s">
        <v>360</v>
      </c>
      <c r="C985" s="19" t="s">
        <v>133</v>
      </c>
    </row>
    <row r="986" spans="1:3" ht="24" customHeight="1" x14ac:dyDescent="0.2">
      <c r="A986" s="61"/>
      <c r="B986" s="5" t="s">
        <v>303</v>
      </c>
      <c r="C986" s="19" t="s">
        <v>133</v>
      </c>
    </row>
    <row r="987" spans="1:3" ht="24" customHeight="1" x14ac:dyDescent="0.2">
      <c r="A987" s="61"/>
      <c r="B987" s="5" t="s">
        <v>361</v>
      </c>
      <c r="C987" s="19" t="s">
        <v>4</v>
      </c>
    </row>
    <row r="988" spans="1:3" ht="24" customHeight="1" x14ac:dyDescent="0.2">
      <c r="A988" s="61"/>
      <c r="B988" s="5" t="s">
        <v>362</v>
      </c>
      <c r="C988" s="19" t="s">
        <v>54</v>
      </c>
    </row>
    <row r="989" spans="1:3" ht="24" customHeight="1" x14ac:dyDescent="0.2">
      <c r="A989" s="61"/>
      <c r="B989" s="5" t="s">
        <v>132</v>
      </c>
      <c r="C989" s="3" t="s">
        <v>5</v>
      </c>
    </row>
    <row r="990" spans="1:3" ht="24" customHeight="1" x14ac:dyDescent="0.2">
      <c r="A990" s="61"/>
      <c r="B990" s="5" t="s">
        <v>53</v>
      </c>
      <c r="C990" s="19" t="s">
        <v>54</v>
      </c>
    </row>
    <row r="991" spans="1:3" ht="24" customHeight="1" x14ac:dyDescent="0.2">
      <c r="A991" s="61"/>
      <c r="B991" s="5" t="s">
        <v>134</v>
      </c>
      <c r="C991" s="19" t="s">
        <v>54</v>
      </c>
    </row>
    <row r="992" spans="1:3" ht="24" customHeight="1" x14ac:dyDescent="0.2">
      <c r="A992" s="61"/>
      <c r="B992" s="5" t="s">
        <v>363</v>
      </c>
      <c r="C992" s="19" t="s">
        <v>54</v>
      </c>
    </row>
    <row r="993" spans="1:3" ht="24" customHeight="1" x14ac:dyDescent="0.2">
      <c r="A993" s="62"/>
      <c r="B993" s="5" t="s">
        <v>304</v>
      </c>
      <c r="C993" s="19" t="s">
        <v>136</v>
      </c>
    </row>
    <row r="994" spans="1:3" ht="24" customHeight="1" x14ac:dyDescent="0.2">
      <c r="A994" s="60" t="s">
        <v>364</v>
      </c>
      <c r="B994" s="5" t="s">
        <v>365</v>
      </c>
      <c r="C994" s="19" t="s">
        <v>133</v>
      </c>
    </row>
    <row r="995" spans="1:3" ht="24" customHeight="1" x14ac:dyDescent="0.2">
      <c r="A995" s="61"/>
      <c r="B995" s="5" t="s">
        <v>1563</v>
      </c>
      <c r="C995" s="19" t="s">
        <v>5</v>
      </c>
    </row>
    <row r="996" spans="1:3" ht="24" customHeight="1" x14ac:dyDescent="0.2">
      <c r="A996" s="61"/>
      <c r="B996" s="5" t="s">
        <v>360</v>
      </c>
      <c r="C996" s="19" t="s">
        <v>133</v>
      </c>
    </row>
    <row r="997" spans="1:3" ht="24" customHeight="1" x14ac:dyDescent="0.2">
      <c r="A997" s="61"/>
      <c r="B997" s="5" t="s">
        <v>303</v>
      </c>
      <c r="C997" s="19" t="s">
        <v>133</v>
      </c>
    </row>
    <row r="998" spans="1:3" ht="24" customHeight="1" x14ac:dyDescent="0.2">
      <c r="A998" s="61"/>
      <c r="B998" s="5" t="s">
        <v>361</v>
      </c>
      <c r="C998" s="19" t="s">
        <v>4</v>
      </c>
    </row>
    <row r="999" spans="1:3" ht="24" customHeight="1" x14ac:dyDescent="0.2">
      <c r="A999" s="61"/>
      <c r="B999" s="5" t="s">
        <v>362</v>
      </c>
      <c r="C999" s="19" t="s">
        <v>54</v>
      </c>
    </row>
    <row r="1000" spans="1:3" ht="24" customHeight="1" x14ac:dyDescent="0.2">
      <c r="A1000" s="61"/>
      <c r="B1000" s="5" t="s">
        <v>132</v>
      </c>
      <c r="C1000" s="3" t="s">
        <v>5</v>
      </c>
    </row>
    <row r="1001" spans="1:3" ht="24" customHeight="1" x14ac:dyDescent="0.2">
      <c r="A1001" s="61"/>
      <c r="B1001" s="5" t="s">
        <v>53</v>
      </c>
      <c r="C1001" s="19" t="s">
        <v>54</v>
      </c>
    </row>
    <row r="1002" spans="1:3" ht="24" customHeight="1" x14ac:dyDescent="0.2">
      <c r="A1002" s="61"/>
      <c r="B1002" s="5" t="s">
        <v>134</v>
      </c>
      <c r="C1002" s="19" t="s">
        <v>54</v>
      </c>
    </row>
    <row r="1003" spans="1:3" ht="24" customHeight="1" x14ac:dyDescent="0.2">
      <c r="A1003" s="61"/>
      <c r="B1003" s="5" t="s">
        <v>363</v>
      </c>
      <c r="C1003" s="19" t="s">
        <v>54</v>
      </c>
    </row>
    <row r="1004" spans="1:3" ht="24" customHeight="1" x14ac:dyDescent="0.2">
      <c r="A1004" s="62"/>
      <c r="B1004" s="5" t="s">
        <v>304</v>
      </c>
      <c r="C1004" s="19" t="s">
        <v>136</v>
      </c>
    </row>
    <row r="1005" spans="1:3" ht="24" customHeight="1" x14ac:dyDescent="0.2">
      <c r="A1005" s="60" t="s">
        <v>366</v>
      </c>
      <c r="B1005" s="5" t="s">
        <v>367</v>
      </c>
      <c r="C1005" s="19" t="s">
        <v>54</v>
      </c>
    </row>
    <row r="1006" spans="1:3" ht="24" customHeight="1" x14ac:dyDescent="0.2">
      <c r="A1006" s="61"/>
      <c r="B1006" s="5" t="s">
        <v>368</v>
      </c>
      <c r="C1006" s="19" t="s">
        <v>54</v>
      </c>
    </row>
    <row r="1007" spans="1:3" ht="24" customHeight="1" x14ac:dyDescent="0.2">
      <c r="A1007" s="61"/>
      <c r="B1007" s="5" t="s">
        <v>369</v>
      </c>
      <c r="C1007" s="19" t="s">
        <v>54</v>
      </c>
    </row>
    <row r="1008" spans="1:3" ht="24" customHeight="1" x14ac:dyDescent="0.2">
      <c r="A1008" s="61"/>
      <c r="B1008" s="5" t="s">
        <v>308</v>
      </c>
      <c r="C1008" s="19" t="s">
        <v>4</v>
      </c>
    </row>
    <row r="1009" spans="1:3" ht="24" customHeight="1" x14ac:dyDescent="0.2">
      <c r="A1009" s="61"/>
      <c r="B1009" s="5" t="s">
        <v>370</v>
      </c>
      <c r="C1009" s="19" t="s">
        <v>133</v>
      </c>
    </row>
    <row r="1010" spans="1:3" ht="24" customHeight="1" x14ac:dyDescent="0.2">
      <c r="A1010" s="61"/>
      <c r="B1010" s="5" t="s">
        <v>154</v>
      </c>
      <c r="C1010" s="19" t="s">
        <v>48</v>
      </c>
    </row>
    <row r="1011" spans="1:3" ht="24" customHeight="1" x14ac:dyDescent="0.2">
      <c r="A1011" s="62"/>
      <c r="B1011" s="5" t="s">
        <v>304</v>
      </c>
      <c r="C1011" s="19" t="s">
        <v>136</v>
      </c>
    </row>
    <row r="1012" spans="1:3" ht="24" customHeight="1" x14ac:dyDescent="0.2">
      <c r="A1012" s="60" t="s">
        <v>371</v>
      </c>
      <c r="B1012" s="5" t="s">
        <v>365</v>
      </c>
      <c r="C1012" s="19" t="s">
        <v>133</v>
      </c>
    </row>
    <row r="1013" spans="1:3" ht="24" customHeight="1" x14ac:dyDescent="0.2">
      <c r="A1013" s="61"/>
      <c r="B1013" s="5" t="s">
        <v>333</v>
      </c>
      <c r="C1013" s="19" t="s">
        <v>136</v>
      </c>
    </row>
    <row r="1014" spans="1:3" ht="24" customHeight="1" x14ac:dyDescent="0.2">
      <c r="A1014" s="61"/>
      <c r="B1014" s="5" t="s">
        <v>70</v>
      </c>
      <c r="C1014" s="19" t="s">
        <v>5</v>
      </c>
    </row>
    <row r="1015" spans="1:3" ht="24" customHeight="1" x14ac:dyDescent="0.2">
      <c r="A1015" s="61"/>
      <c r="B1015" s="5" t="s">
        <v>21</v>
      </c>
      <c r="C1015" s="19" t="s">
        <v>5</v>
      </c>
    </row>
    <row r="1016" spans="1:3" ht="24" customHeight="1" x14ac:dyDescent="0.2">
      <c r="A1016" s="61"/>
      <c r="B1016" s="5" t="s">
        <v>324</v>
      </c>
      <c r="C1016" s="19" t="s">
        <v>4</v>
      </c>
    </row>
    <row r="1017" spans="1:3" ht="24" customHeight="1" x14ac:dyDescent="0.2">
      <c r="A1017" s="60" t="s">
        <v>374</v>
      </c>
      <c r="B1017" s="5" t="s">
        <v>365</v>
      </c>
      <c r="C1017" s="19" t="s">
        <v>133</v>
      </c>
    </row>
    <row r="1018" spans="1:3" ht="24" customHeight="1" x14ac:dyDescent="0.2">
      <c r="A1018" s="61"/>
      <c r="B1018" s="5" t="s">
        <v>333</v>
      </c>
      <c r="C1018" s="19" t="s">
        <v>136</v>
      </c>
    </row>
    <row r="1019" spans="1:3" ht="24" customHeight="1" x14ac:dyDescent="0.2">
      <c r="A1019" s="61"/>
      <c r="B1019" s="5" t="s">
        <v>70</v>
      </c>
      <c r="C1019" s="19" t="s">
        <v>5</v>
      </c>
    </row>
    <row r="1020" spans="1:3" ht="24" customHeight="1" x14ac:dyDescent="0.2">
      <c r="A1020" s="61"/>
      <c r="B1020" s="5" t="s">
        <v>21</v>
      </c>
      <c r="C1020" s="19" t="s">
        <v>5</v>
      </c>
    </row>
    <row r="1021" spans="1:3" ht="24" customHeight="1" x14ac:dyDescent="0.2">
      <c r="A1021" s="61"/>
      <c r="B1021" s="5" t="s">
        <v>324</v>
      </c>
      <c r="C1021" s="19" t="s">
        <v>4</v>
      </c>
    </row>
    <row r="1022" spans="1:3" ht="24" customHeight="1" x14ac:dyDescent="0.2">
      <c r="A1022" s="60" t="s">
        <v>375</v>
      </c>
      <c r="B1022" s="5" t="s">
        <v>53</v>
      </c>
      <c r="C1022" s="19" t="s">
        <v>54</v>
      </c>
    </row>
    <row r="1023" spans="1:3" ht="24" customHeight="1" x14ac:dyDescent="0.2">
      <c r="A1023" s="61"/>
      <c r="B1023" s="5" t="s">
        <v>134</v>
      </c>
      <c r="C1023" s="19" t="s">
        <v>54</v>
      </c>
    </row>
    <row r="1024" spans="1:3" ht="24" customHeight="1" x14ac:dyDescent="0.2">
      <c r="A1024" s="61"/>
      <c r="B1024" s="5" t="s">
        <v>403</v>
      </c>
      <c r="C1024" s="19" t="s">
        <v>133</v>
      </c>
    </row>
    <row r="1025" spans="1:3" ht="24" customHeight="1" x14ac:dyDescent="0.2">
      <c r="A1025" s="61"/>
      <c r="B1025" s="5" t="s">
        <v>376</v>
      </c>
      <c r="C1025" s="19" t="s">
        <v>157</v>
      </c>
    </row>
    <row r="1026" spans="1:3" ht="24" customHeight="1" x14ac:dyDescent="0.2">
      <c r="A1026" s="64" t="s">
        <v>377</v>
      </c>
      <c r="B1026" s="5" t="s">
        <v>153</v>
      </c>
      <c r="C1026" s="19" t="s">
        <v>133</v>
      </c>
    </row>
    <row r="1027" spans="1:3" ht="24" customHeight="1" x14ac:dyDescent="0.2">
      <c r="A1027" s="65"/>
      <c r="B1027" s="5" t="s">
        <v>135</v>
      </c>
      <c r="C1027" s="19" t="s">
        <v>136</v>
      </c>
    </row>
    <row r="1028" spans="1:3" ht="24" customHeight="1" x14ac:dyDescent="0.2">
      <c r="A1028" s="66"/>
      <c r="B1028" s="5" t="s">
        <v>378</v>
      </c>
      <c r="C1028" s="19" t="s">
        <v>136</v>
      </c>
    </row>
    <row r="1029" spans="1:3" ht="24" customHeight="1" x14ac:dyDescent="0.2">
      <c r="A1029" s="60" t="s">
        <v>379</v>
      </c>
      <c r="B1029" s="5" t="s">
        <v>153</v>
      </c>
      <c r="C1029" s="19" t="s">
        <v>133</v>
      </c>
    </row>
    <row r="1030" spans="1:3" ht="24" customHeight="1" x14ac:dyDescent="0.2">
      <c r="A1030" s="61"/>
      <c r="B1030" s="5" t="s">
        <v>135</v>
      </c>
      <c r="C1030" s="19" t="s">
        <v>136</v>
      </c>
    </row>
    <row r="1031" spans="1:3" ht="24" customHeight="1" x14ac:dyDescent="0.2">
      <c r="A1031" s="62"/>
      <c r="B1031" s="5" t="s">
        <v>378</v>
      </c>
      <c r="C1031" s="19" t="s">
        <v>136</v>
      </c>
    </row>
    <row r="1032" spans="1:3" ht="24" customHeight="1" x14ac:dyDescent="0.2">
      <c r="A1032" s="60" t="s">
        <v>380</v>
      </c>
      <c r="B1032" s="5" t="s">
        <v>308</v>
      </c>
      <c r="C1032" s="19" t="s">
        <v>4</v>
      </c>
    </row>
    <row r="1033" spans="1:3" ht="24" customHeight="1" x14ac:dyDescent="0.2">
      <c r="A1033" s="61"/>
      <c r="B1033" s="5" t="s">
        <v>53</v>
      </c>
      <c r="C1033" s="19" t="s">
        <v>54</v>
      </c>
    </row>
    <row r="1034" spans="1:3" ht="24" customHeight="1" x14ac:dyDescent="0.2">
      <c r="A1034" s="61"/>
      <c r="B1034" s="5" t="s">
        <v>134</v>
      </c>
      <c r="C1034" s="19" t="s">
        <v>54</v>
      </c>
    </row>
    <row r="1035" spans="1:3" ht="24" customHeight="1" x14ac:dyDescent="0.2">
      <c r="A1035" s="61"/>
      <c r="B1035" s="5" t="s">
        <v>312</v>
      </c>
      <c r="C1035" s="19" t="s">
        <v>54</v>
      </c>
    </row>
    <row r="1036" spans="1:3" ht="24" customHeight="1" x14ac:dyDescent="0.2">
      <c r="A1036" s="61"/>
      <c r="B1036" s="5" t="s">
        <v>1575</v>
      </c>
      <c r="C1036" s="19" t="s">
        <v>133</v>
      </c>
    </row>
    <row r="1037" spans="1:3" ht="24" customHeight="1" x14ac:dyDescent="0.2">
      <c r="A1037" s="62"/>
      <c r="B1037" s="5" t="s">
        <v>304</v>
      </c>
      <c r="C1037" s="19" t="s">
        <v>136</v>
      </c>
    </row>
    <row r="1038" spans="1:3" ht="24" customHeight="1" x14ac:dyDescent="0.2">
      <c r="A1038" s="60" t="s">
        <v>381</v>
      </c>
      <c r="B1038" s="5" t="s">
        <v>362</v>
      </c>
      <c r="C1038" s="19" t="s">
        <v>54</v>
      </c>
    </row>
    <row r="1039" spans="1:3" ht="24" customHeight="1" x14ac:dyDescent="0.2">
      <c r="A1039" s="61"/>
      <c r="B1039" s="5" t="s">
        <v>368</v>
      </c>
      <c r="C1039" s="19" t="s">
        <v>54</v>
      </c>
    </row>
    <row r="1040" spans="1:3" ht="24" customHeight="1" x14ac:dyDescent="0.2">
      <c r="A1040" s="61"/>
      <c r="B1040" s="5" t="s">
        <v>369</v>
      </c>
      <c r="C1040" s="19" t="s">
        <v>54</v>
      </c>
    </row>
    <row r="1041" spans="1:3" ht="24" customHeight="1" x14ac:dyDescent="0.2">
      <c r="A1041" s="61"/>
      <c r="B1041" s="5" t="s">
        <v>382</v>
      </c>
      <c r="C1041" s="19" t="s">
        <v>54</v>
      </c>
    </row>
    <row r="1042" spans="1:3" ht="24" customHeight="1" x14ac:dyDescent="0.2">
      <c r="A1042" s="61"/>
      <c r="B1042" s="5" t="s">
        <v>308</v>
      </c>
      <c r="C1042" s="19" t="s">
        <v>4</v>
      </c>
    </row>
    <row r="1043" spans="1:3" ht="24" customHeight="1" x14ac:dyDescent="0.2">
      <c r="A1043" s="61"/>
      <c r="B1043" s="5" t="s">
        <v>134</v>
      </c>
      <c r="C1043" s="19" t="s">
        <v>54</v>
      </c>
    </row>
    <row r="1044" spans="1:3" ht="24" customHeight="1" x14ac:dyDescent="0.2">
      <c r="A1044" s="62"/>
      <c r="B1044" s="5" t="s">
        <v>370</v>
      </c>
      <c r="C1044" s="19" t="s">
        <v>133</v>
      </c>
    </row>
    <row r="1045" spans="1:3" ht="24" customHeight="1" x14ac:dyDescent="0.2">
      <c r="A1045" s="60" t="s">
        <v>383</v>
      </c>
      <c r="B1045" s="5" t="s">
        <v>308</v>
      </c>
      <c r="C1045" s="19" t="s">
        <v>4</v>
      </c>
    </row>
    <row r="1046" spans="1:3" ht="24" customHeight="1" x14ac:dyDescent="0.2">
      <c r="A1046" s="62"/>
      <c r="B1046" s="5" t="s">
        <v>361</v>
      </c>
      <c r="C1046" s="19" t="s">
        <v>4</v>
      </c>
    </row>
    <row r="1047" spans="1:3" ht="24" customHeight="1" x14ac:dyDescent="0.2">
      <c r="A1047" s="60" t="s">
        <v>384</v>
      </c>
      <c r="B1047" s="5" t="s">
        <v>385</v>
      </c>
      <c r="C1047" s="19" t="s">
        <v>31</v>
      </c>
    </row>
    <row r="1048" spans="1:3" ht="24" customHeight="1" x14ac:dyDescent="0.2">
      <c r="A1048" s="61"/>
      <c r="B1048" s="5" t="s">
        <v>386</v>
      </c>
      <c r="C1048" s="19" t="s">
        <v>31</v>
      </c>
    </row>
    <row r="1049" spans="1:3" ht="24" customHeight="1" x14ac:dyDescent="0.2">
      <c r="A1049" s="61"/>
      <c r="B1049" s="5" t="s">
        <v>153</v>
      </c>
      <c r="C1049" s="19" t="s">
        <v>133</v>
      </c>
    </row>
    <row r="1050" spans="1:3" ht="24" customHeight="1" x14ac:dyDescent="0.2">
      <c r="A1050" s="61"/>
      <c r="B1050" s="5" t="s">
        <v>53</v>
      </c>
      <c r="C1050" s="19" t="s">
        <v>54</v>
      </c>
    </row>
    <row r="1051" spans="1:3" ht="24" customHeight="1" x14ac:dyDescent="0.2">
      <c r="A1051" s="61"/>
      <c r="B1051" s="5" t="s">
        <v>134</v>
      </c>
      <c r="C1051" s="19" t="s">
        <v>54</v>
      </c>
    </row>
    <row r="1052" spans="1:3" ht="24" customHeight="1" x14ac:dyDescent="0.2">
      <c r="A1052" s="61"/>
      <c r="B1052" s="5" t="s">
        <v>70</v>
      </c>
      <c r="C1052" s="19" t="s">
        <v>5</v>
      </c>
    </row>
    <row r="1053" spans="1:3" ht="24" customHeight="1" x14ac:dyDescent="0.2">
      <c r="A1053" s="62"/>
      <c r="B1053" s="5" t="s">
        <v>181</v>
      </c>
      <c r="C1053" s="19" t="s">
        <v>20</v>
      </c>
    </row>
    <row r="1054" spans="1:3" ht="24" customHeight="1" x14ac:dyDescent="0.2">
      <c r="A1054" s="60" t="s">
        <v>387</v>
      </c>
      <c r="B1054" s="5" t="s">
        <v>70</v>
      </c>
      <c r="C1054" s="19" t="s">
        <v>5</v>
      </c>
    </row>
    <row r="1055" spans="1:3" ht="24" customHeight="1" x14ac:dyDescent="0.2">
      <c r="A1055" s="61"/>
      <c r="B1055" s="5" t="s">
        <v>315</v>
      </c>
      <c r="C1055" s="19" t="s">
        <v>133</v>
      </c>
    </row>
    <row r="1056" spans="1:3" ht="24" customHeight="1" x14ac:dyDescent="0.2">
      <c r="A1056" s="61"/>
      <c r="B1056" s="5" t="s">
        <v>365</v>
      </c>
      <c r="C1056" s="19" t="s">
        <v>133</v>
      </c>
    </row>
    <row r="1057" spans="1:3" ht="24" customHeight="1" x14ac:dyDescent="0.2">
      <c r="A1057" s="61"/>
      <c r="B1057" s="5" t="s">
        <v>135</v>
      </c>
      <c r="C1057" s="19" t="s">
        <v>136</v>
      </c>
    </row>
    <row r="1058" spans="1:3" ht="24" customHeight="1" x14ac:dyDescent="0.2">
      <c r="A1058" s="62"/>
      <c r="B1058" s="5" t="s">
        <v>345</v>
      </c>
      <c r="C1058" s="19" t="s">
        <v>136</v>
      </c>
    </row>
    <row r="1059" spans="1:3" ht="24" customHeight="1" x14ac:dyDescent="0.2">
      <c r="A1059" s="60" t="s">
        <v>388</v>
      </c>
      <c r="B1059" s="5" t="s">
        <v>70</v>
      </c>
      <c r="C1059" s="19" t="s">
        <v>5</v>
      </c>
    </row>
    <row r="1060" spans="1:3" ht="24" customHeight="1" x14ac:dyDescent="0.2">
      <c r="A1060" s="61"/>
      <c r="B1060" s="5" t="s">
        <v>315</v>
      </c>
      <c r="C1060" s="19" t="s">
        <v>133</v>
      </c>
    </row>
    <row r="1061" spans="1:3" ht="24" customHeight="1" x14ac:dyDescent="0.2">
      <c r="A1061" s="61"/>
      <c r="B1061" s="5" t="s">
        <v>153</v>
      </c>
      <c r="C1061" s="19" t="s">
        <v>133</v>
      </c>
    </row>
    <row r="1062" spans="1:3" ht="24" customHeight="1" x14ac:dyDescent="0.2">
      <c r="A1062" s="61"/>
      <c r="B1062" s="5" t="s">
        <v>346</v>
      </c>
      <c r="C1062" s="19" t="s">
        <v>136</v>
      </c>
    </row>
    <row r="1063" spans="1:3" ht="24" customHeight="1" x14ac:dyDescent="0.2">
      <c r="A1063" s="62"/>
      <c r="B1063" s="5" t="s">
        <v>345</v>
      </c>
      <c r="C1063" s="19" t="s">
        <v>136</v>
      </c>
    </row>
    <row r="1064" spans="1:3" ht="24" customHeight="1" x14ac:dyDescent="0.2">
      <c r="A1064" s="60" t="s">
        <v>389</v>
      </c>
      <c r="B1064" s="5" t="s">
        <v>70</v>
      </c>
      <c r="C1064" s="19" t="s">
        <v>5</v>
      </c>
    </row>
    <row r="1065" spans="1:3" ht="24" customHeight="1" x14ac:dyDescent="0.2">
      <c r="A1065" s="61"/>
      <c r="B1065" s="5" t="s">
        <v>315</v>
      </c>
      <c r="C1065" s="19" t="s">
        <v>133</v>
      </c>
    </row>
    <row r="1066" spans="1:3" ht="24" customHeight="1" x14ac:dyDescent="0.2">
      <c r="A1066" s="61"/>
      <c r="B1066" s="5" t="s">
        <v>153</v>
      </c>
      <c r="C1066" s="19" t="s">
        <v>133</v>
      </c>
    </row>
    <row r="1067" spans="1:3" ht="24" customHeight="1" x14ac:dyDescent="0.2">
      <c r="A1067" s="61"/>
      <c r="B1067" s="5" t="s">
        <v>346</v>
      </c>
      <c r="C1067" s="19" t="s">
        <v>136</v>
      </c>
    </row>
    <row r="1068" spans="1:3" ht="24" customHeight="1" x14ac:dyDescent="0.2">
      <c r="A1068" s="62"/>
      <c r="B1068" s="5" t="s">
        <v>345</v>
      </c>
      <c r="C1068" s="19" t="s">
        <v>136</v>
      </c>
    </row>
    <row r="1069" spans="1:3" ht="24" customHeight="1" x14ac:dyDescent="0.2">
      <c r="A1069" s="60" t="s">
        <v>390</v>
      </c>
      <c r="B1069" s="5" t="s">
        <v>70</v>
      </c>
      <c r="C1069" s="19" t="s">
        <v>5</v>
      </c>
    </row>
    <row r="1070" spans="1:3" ht="24" customHeight="1" x14ac:dyDescent="0.2">
      <c r="A1070" s="61"/>
      <c r="B1070" s="5" t="s">
        <v>315</v>
      </c>
      <c r="C1070" s="19" t="s">
        <v>133</v>
      </c>
    </row>
    <row r="1071" spans="1:3" ht="24" customHeight="1" x14ac:dyDescent="0.2">
      <c r="A1071" s="61"/>
      <c r="B1071" s="5" t="s">
        <v>365</v>
      </c>
      <c r="C1071" s="19" t="s">
        <v>133</v>
      </c>
    </row>
    <row r="1072" spans="1:3" ht="24" customHeight="1" x14ac:dyDescent="0.2">
      <c r="A1072" s="61"/>
      <c r="B1072" s="5" t="s">
        <v>135</v>
      </c>
      <c r="C1072" s="19" t="s">
        <v>136</v>
      </c>
    </row>
    <row r="1073" spans="1:3" ht="24" customHeight="1" x14ac:dyDescent="0.2">
      <c r="A1073" s="61"/>
      <c r="B1073" s="5" t="s">
        <v>53</v>
      </c>
      <c r="C1073" s="19" t="s">
        <v>54</v>
      </c>
    </row>
    <row r="1074" spans="1:3" ht="24" customHeight="1" x14ac:dyDescent="0.2">
      <c r="A1074" s="61"/>
      <c r="B1074" s="5" t="s">
        <v>134</v>
      </c>
      <c r="C1074" s="19" t="s">
        <v>54</v>
      </c>
    </row>
    <row r="1075" spans="1:3" ht="24" customHeight="1" x14ac:dyDescent="0.2">
      <c r="A1075" s="62"/>
      <c r="B1075" s="5" t="s">
        <v>345</v>
      </c>
      <c r="C1075" s="19" t="s">
        <v>136</v>
      </c>
    </row>
    <row r="1076" spans="1:3" ht="24" customHeight="1" x14ac:dyDescent="0.2">
      <c r="A1076" s="60" t="s">
        <v>391</v>
      </c>
      <c r="B1076" s="5" t="s">
        <v>365</v>
      </c>
      <c r="C1076" s="19" t="s">
        <v>133</v>
      </c>
    </row>
    <row r="1077" spans="1:3" ht="24" customHeight="1" x14ac:dyDescent="0.2">
      <c r="A1077" s="61"/>
      <c r="B1077" s="5" t="s">
        <v>53</v>
      </c>
      <c r="C1077" s="19" t="s">
        <v>54</v>
      </c>
    </row>
    <row r="1078" spans="1:3" ht="24" customHeight="1" x14ac:dyDescent="0.2">
      <c r="A1078" s="61"/>
      <c r="B1078" s="5" t="s">
        <v>134</v>
      </c>
      <c r="C1078" s="19" t="s">
        <v>54</v>
      </c>
    </row>
    <row r="1079" spans="1:3" ht="24" customHeight="1" x14ac:dyDescent="0.2">
      <c r="A1079" s="61"/>
      <c r="B1079" s="5" t="s">
        <v>392</v>
      </c>
      <c r="C1079" s="19" t="s">
        <v>5</v>
      </c>
    </row>
    <row r="1080" spans="1:3" ht="24" customHeight="1" x14ac:dyDescent="0.2">
      <c r="A1080" s="61"/>
      <c r="B1080" s="5" t="s">
        <v>393</v>
      </c>
      <c r="C1080" s="19" t="s">
        <v>5</v>
      </c>
    </row>
    <row r="1081" spans="1:3" ht="24" customHeight="1" x14ac:dyDescent="0.2">
      <c r="A1081" s="61"/>
      <c r="B1081" s="5" t="s">
        <v>21</v>
      </c>
      <c r="C1081" s="19" t="s">
        <v>5</v>
      </c>
    </row>
    <row r="1082" spans="1:3" ht="24" customHeight="1" x14ac:dyDescent="0.2">
      <c r="A1082" s="61"/>
      <c r="B1082" s="5" t="s">
        <v>324</v>
      </c>
      <c r="C1082" s="19" t="s">
        <v>4</v>
      </c>
    </row>
    <row r="1083" spans="1:3" ht="24" customHeight="1" x14ac:dyDescent="0.2">
      <c r="A1083" s="62"/>
      <c r="B1083" s="5" t="s">
        <v>181</v>
      </c>
      <c r="C1083" s="19" t="s">
        <v>20</v>
      </c>
    </row>
    <row r="1084" spans="1:3" ht="24" customHeight="1" x14ac:dyDescent="0.2">
      <c r="A1084" s="60" t="s">
        <v>394</v>
      </c>
      <c r="B1084" s="5" t="s">
        <v>365</v>
      </c>
      <c r="C1084" s="19" t="s">
        <v>133</v>
      </c>
    </row>
    <row r="1085" spans="1:3" ht="24" customHeight="1" x14ac:dyDescent="0.2">
      <c r="A1085" s="61"/>
      <c r="B1085" s="5" t="s">
        <v>53</v>
      </c>
      <c r="C1085" s="19" t="s">
        <v>54</v>
      </c>
    </row>
    <row r="1086" spans="1:3" ht="24" customHeight="1" x14ac:dyDescent="0.2">
      <c r="A1086" s="61"/>
      <c r="B1086" s="5" t="s">
        <v>134</v>
      </c>
      <c r="C1086" s="19" t="s">
        <v>54</v>
      </c>
    </row>
    <row r="1087" spans="1:3" ht="24" customHeight="1" x14ac:dyDescent="0.2">
      <c r="A1087" s="61"/>
      <c r="B1087" s="5" t="s">
        <v>392</v>
      </c>
      <c r="C1087" s="19" t="s">
        <v>5</v>
      </c>
    </row>
    <row r="1088" spans="1:3" ht="24" customHeight="1" x14ac:dyDescent="0.2">
      <c r="A1088" s="61"/>
      <c r="B1088" s="5" t="s">
        <v>393</v>
      </c>
      <c r="C1088" s="19" t="s">
        <v>5</v>
      </c>
    </row>
    <row r="1089" spans="1:3" ht="24" customHeight="1" x14ac:dyDescent="0.2">
      <c r="A1089" s="61"/>
      <c r="B1089" s="5" t="s">
        <v>21</v>
      </c>
      <c r="C1089" s="19" t="s">
        <v>5</v>
      </c>
    </row>
    <row r="1090" spans="1:3" ht="24" customHeight="1" x14ac:dyDescent="0.2">
      <c r="A1090" s="61"/>
      <c r="B1090" s="5" t="s">
        <v>324</v>
      </c>
      <c r="C1090" s="19" t="s">
        <v>4</v>
      </c>
    </row>
    <row r="1091" spans="1:3" ht="24" customHeight="1" x14ac:dyDescent="0.2">
      <c r="A1091" s="62"/>
      <c r="B1091" s="5" t="s">
        <v>181</v>
      </c>
      <c r="C1091" s="19" t="s">
        <v>20</v>
      </c>
    </row>
    <row r="1092" spans="1:3" ht="24" customHeight="1" x14ac:dyDescent="0.2">
      <c r="A1092" s="60" t="s">
        <v>395</v>
      </c>
      <c r="B1092" s="5" t="s">
        <v>365</v>
      </c>
      <c r="C1092" s="19" t="s">
        <v>133</v>
      </c>
    </row>
    <row r="1093" spans="1:3" ht="24" customHeight="1" x14ac:dyDescent="0.2">
      <c r="A1093" s="61"/>
      <c r="B1093" s="5" t="s">
        <v>53</v>
      </c>
      <c r="C1093" s="19" t="s">
        <v>54</v>
      </c>
    </row>
    <row r="1094" spans="1:3" ht="24" customHeight="1" x14ac:dyDescent="0.2">
      <c r="A1094" s="61"/>
      <c r="B1094" s="5" t="s">
        <v>134</v>
      </c>
      <c r="C1094" s="19" t="s">
        <v>54</v>
      </c>
    </row>
    <row r="1095" spans="1:3" ht="24" customHeight="1" x14ac:dyDescent="0.2">
      <c r="A1095" s="61"/>
      <c r="B1095" s="5" t="s">
        <v>392</v>
      </c>
      <c r="C1095" s="19" t="s">
        <v>5</v>
      </c>
    </row>
    <row r="1096" spans="1:3" ht="24" customHeight="1" x14ac:dyDescent="0.2">
      <c r="A1096" s="61"/>
      <c r="B1096" s="5" t="s">
        <v>393</v>
      </c>
      <c r="C1096" s="19" t="s">
        <v>5</v>
      </c>
    </row>
    <row r="1097" spans="1:3" ht="24" customHeight="1" x14ac:dyDescent="0.2">
      <c r="A1097" s="61"/>
      <c r="B1097" s="5" t="s">
        <v>21</v>
      </c>
      <c r="C1097" s="19" t="s">
        <v>5</v>
      </c>
    </row>
    <row r="1098" spans="1:3" ht="24" customHeight="1" x14ac:dyDescent="0.2">
      <c r="A1098" s="61"/>
      <c r="B1098" s="5" t="s">
        <v>324</v>
      </c>
      <c r="C1098" s="19" t="s">
        <v>4</v>
      </c>
    </row>
    <row r="1099" spans="1:3" ht="24" customHeight="1" x14ac:dyDescent="0.2">
      <c r="A1099" s="62"/>
      <c r="B1099" s="5" t="s">
        <v>181</v>
      </c>
      <c r="C1099" s="19" t="s">
        <v>20</v>
      </c>
    </row>
    <row r="1100" spans="1:3" ht="24" customHeight="1" x14ac:dyDescent="0.2">
      <c r="A1100" s="60" t="s">
        <v>396</v>
      </c>
      <c r="B1100" s="5" t="s">
        <v>53</v>
      </c>
      <c r="C1100" s="19" t="s">
        <v>54</v>
      </c>
    </row>
    <row r="1101" spans="1:3" ht="24" customHeight="1" x14ac:dyDescent="0.2">
      <c r="A1101" s="61"/>
      <c r="B1101" s="5" t="s">
        <v>134</v>
      </c>
      <c r="C1101" s="19" t="s">
        <v>54</v>
      </c>
    </row>
    <row r="1102" spans="1:3" ht="24" customHeight="1" x14ac:dyDescent="0.2">
      <c r="A1102" s="61"/>
      <c r="B1102" s="5" t="s">
        <v>392</v>
      </c>
      <c r="C1102" s="19" t="s">
        <v>5</v>
      </c>
    </row>
    <row r="1103" spans="1:3" ht="24" customHeight="1" x14ac:dyDescent="0.2">
      <c r="A1103" s="61"/>
      <c r="B1103" s="5" t="s">
        <v>393</v>
      </c>
      <c r="C1103" s="19" t="s">
        <v>5</v>
      </c>
    </row>
    <row r="1104" spans="1:3" ht="24" customHeight="1" x14ac:dyDescent="0.2">
      <c r="A1104" s="61"/>
      <c r="B1104" s="5" t="s">
        <v>365</v>
      </c>
      <c r="C1104" s="19" t="s">
        <v>133</v>
      </c>
    </row>
    <row r="1105" spans="1:3" ht="24" customHeight="1" x14ac:dyDescent="0.2">
      <c r="A1105" s="61"/>
      <c r="B1105" s="5" t="s">
        <v>21</v>
      </c>
      <c r="C1105" s="19" t="s">
        <v>5</v>
      </c>
    </row>
    <row r="1106" spans="1:3" ht="24" customHeight="1" x14ac:dyDescent="0.2">
      <c r="A1106" s="61"/>
      <c r="B1106" s="5" t="s">
        <v>324</v>
      </c>
      <c r="C1106" s="19" t="s">
        <v>4</v>
      </c>
    </row>
    <row r="1107" spans="1:3" ht="24" customHeight="1" x14ac:dyDescent="0.2">
      <c r="A1107" s="62"/>
      <c r="B1107" s="5" t="s">
        <v>181</v>
      </c>
      <c r="C1107" s="19" t="s">
        <v>20</v>
      </c>
    </row>
    <row r="1108" spans="1:3" ht="24" customHeight="1" x14ac:dyDescent="0.2">
      <c r="A1108" s="60" t="s">
        <v>397</v>
      </c>
      <c r="B1108" s="5" t="s">
        <v>53</v>
      </c>
      <c r="C1108" s="19" t="s">
        <v>54</v>
      </c>
    </row>
    <row r="1109" spans="1:3" ht="24" customHeight="1" x14ac:dyDescent="0.2">
      <c r="A1109" s="61"/>
      <c r="B1109" s="5" t="s">
        <v>134</v>
      </c>
      <c r="C1109" s="19" t="s">
        <v>54</v>
      </c>
    </row>
    <row r="1110" spans="1:3" ht="24" customHeight="1" x14ac:dyDescent="0.2">
      <c r="A1110" s="61"/>
      <c r="B1110" s="5" t="s">
        <v>392</v>
      </c>
      <c r="C1110" s="19" t="s">
        <v>5</v>
      </c>
    </row>
    <row r="1111" spans="1:3" ht="24" customHeight="1" x14ac:dyDescent="0.2">
      <c r="A1111" s="61"/>
      <c r="B1111" s="5" t="s">
        <v>393</v>
      </c>
      <c r="C1111" s="19" t="s">
        <v>5</v>
      </c>
    </row>
    <row r="1112" spans="1:3" ht="24" customHeight="1" x14ac:dyDescent="0.2">
      <c r="A1112" s="61"/>
      <c r="B1112" s="5" t="s">
        <v>365</v>
      </c>
      <c r="C1112" s="19" t="s">
        <v>133</v>
      </c>
    </row>
    <row r="1113" spans="1:3" ht="24" customHeight="1" x14ac:dyDescent="0.2">
      <c r="A1113" s="61"/>
      <c r="B1113" s="5" t="s">
        <v>21</v>
      </c>
      <c r="C1113" s="19" t="s">
        <v>5</v>
      </c>
    </row>
    <row r="1114" spans="1:3" ht="24" customHeight="1" x14ac:dyDescent="0.2">
      <c r="A1114" s="61"/>
      <c r="B1114" s="5" t="s">
        <v>324</v>
      </c>
      <c r="C1114" s="19" t="s">
        <v>4</v>
      </c>
    </row>
    <row r="1115" spans="1:3" ht="24" customHeight="1" x14ac:dyDescent="0.2">
      <c r="A1115" s="62"/>
      <c r="B1115" s="5" t="s">
        <v>181</v>
      </c>
      <c r="C1115" s="19" t="s">
        <v>20</v>
      </c>
    </row>
    <row r="1116" spans="1:3" ht="24" customHeight="1" x14ac:dyDescent="0.2">
      <c r="A1116" s="60" t="s">
        <v>398</v>
      </c>
      <c r="B1116" s="5" t="s">
        <v>153</v>
      </c>
      <c r="C1116" s="19" t="s">
        <v>133</v>
      </c>
    </row>
    <row r="1117" spans="1:3" ht="24" customHeight="1" x14ac:dyDescent="0.2">
      <c r="A1117" s="61"/>
      <c r="B1117" s="5" t="s">
        <v>135</v>
      </c>
      <c r="C1117" s="19" t="s">
        <v>136</v>
      </c>
    </row>
    <row r="1118" spans="1:3" ht="24" customHeight="1" x14ac:dyDescent="0.2">
      <c r="A1118" s="61"/>
      <c r="B1118" s="5" t="s">
        <v>399</v>
      </c>
      <c r="C1118" s="19" t="s">
        <v>136</v>
      </c>
    </row>
    <row r="1119" spans="1:3" ht="24" customHeight="1" x14ac:dyDescent="0.2">
      <c r="A1119" s="62"/>
      <c r="B1119" s="5" t="s">
        <v>315</v>
      </c>
      <c r="C1119" s="19" t="s">
        <v>133</v>
      </c>
    </row>
    <row r="1120" spans="1:3" ht="24" customHeight="1" x14ac:dyDescent="0.2">
      <c r="A1120" s="60" t="s">
        <v>400</v>
      </c>
      <c r="B1120" s="5" t="s">
        <v>327</v>
      </c>
      <c r="C1120" s="19" t="s">
        <v>136</v>
      </c>
    </row>
    <row r="1121" spans="1:3" ht="24" customHeight="1" x14ac:dyDescent="0.2">
      <c r="A1121" s="61"/>
      <c r="B1121" s="5" t="s">
        <v>53</v>
      </c>
      <c r="C1121" s="19" t="s">
        <v>54</v>
      </c>
    </row>
    <row r="1122" spans="1:3" ht="24" customHeight="1" x14ac:dyDescent="0.2">
      <c r="A1122" s="61"/>
      <c r="B1122" s="5" t="s">
        <v>134</v>
      </c>
      <c r="C1122" s="19" t="s">
        <v>54</v>
      </c>
    </row>
    <row r="1123" spans="1:3" ht="24" customHeight="1" x14ac:dyDescent="0.2">
      <c r="A1123" s="62"/>
      <c r="B1123" s="5" t="s">
        <v>315</v>
      </c>
      <c r="C1123" s="19" t="s">
        <v>133</v>
      </c>
    </row>
    <row r="1124" spans="1:3" ht="24" customHeight="1" x14ac:dyDescent="0.2">
      <c r="A1124" s="60" t="s">
        <v>401</v>
      </c>
      <c r="B1124" s="5" t="s">
        <v>327</v>
      </c>
      <c r="C1124" s="19" t="s">
        <v>136</v>
      </c>
    </row>
    <row r="1125" spans="1:3" ht="24" customHeight="1" x14ac:dyDescent="0.2">
      <c r="A1125" s="61"/>
      <c r="B1125" s="5" t="s">
        <v>53</v>
      </c>
      <c r="C1125" s="19" t="s">
        <v>54</v>
      </c>
    </row>
    <row r="1126" spans="1:3" ht="24" customHeight="1" x14ac:dyDescent="0.2">
      <c r="A1126" s="61"/>
      <c r="B1126" s="5" t="s">
        <v>134</v>
      </c>
      <c r="C1126" s="19" t="s">
        <v>54</v>
      </c>
    </row>
    <row r="1127" spans="1:3" ht="24" customHeight="1" x14ac:dyDescent="0.2">
      <c r="A1127" s="62"/>
      <c r="B1127" s="5" t="s">
        <v>315</v>
      </c>
      <c r="C1127" s="19" t="s">
        <v>133</v>
      </c>
    </row>
    <row r="1128" spans="1:3" ht="24" customHeight="1" x14ac:dyDescent="0.2">
      <c r="A1128" s="60" t="s">
        <v>402</v>
      </c>
      <c r="B1128" s="5" t="s">
        <v>315</v>
      </c>
      <c r="C1128" s="19" t="s">
        <v>133</v>
      </c>
    </row>
    <row r="1129" spans="1:3" ht="24" customHeight="1" x14ac:dyDescent="0.2">
      <c r="A1129" s="62"/>
      <c r="B1129" s="5" t="s">
        <v>191</v>
      </c>
      <c r="C1129" s="19" t="s">
        <v>5</v>
      </c>
    </row>
    <row r="1130" spans="1:3" ht="24" customHeight="1" x14ac:dyDescent="0.2">
      <c r="A1130" s="46" t="s">
        <v>153</v>
      </c>
      <c r="B1130" s="5" t="s">
        <v>403</v>
      </c>
      <c r="C1130" s="19" t="s">
        <v>133</v>
      </c>
    </row>
    <row r="1131" spans="1:3" ht="24" customHeight="1" x14ac:dyDescent="0.2">
      <c r="A1131" s="60" t="s">
        <v>404</v>
      </c>
      <c r="B1131" s="5" t="s">
        <v>53</v>
      </c>
      <c r="C1131" s="19" t="s">
        <v>54</v>
      </c>
    </row>
    <row r="1132" spans="1:3" ht="24" customHeight="1" x14ac:dyDescent="0.2">
      <c r="A1132" s="61"/>
      <c r="B1132" s="5" t="s">
        <v>134</v>
      </c>
      <c r="C1132" s="19" t="s">
        <v>54</v>
      </c>
    </row>
    <row r="1133" spans="1:3" ht="24" customHeight="1" x14ac:dyDescent="0.2">
      <c r="A1133" s="61"/>
      <c r="B1133" s="5" t="s">
        <v>392</v>
      </c>
      <c r="C1133" s="19" t="s">
        <v>5</v>
      </c>
    </row>
    <row r="1134" spans="1:3" ht="24" customHeight="1" x14ac:dyDescent="0.2">
      <c r="A1134" s="61"/>
      <c r="B1134" s="5" t="s">
        <v>393</v>
      </c>
      <c r="C1134" s="19" t="s">
        <v>5</v>
      </c>
    </row>
    <row r="1135" spans="1:3" ht="24" customHeight="1" x14ac:dyDescent="0.2">
      <c r="A1135" s="61"/>
      <c r="B1135" s="5" t="s">
        <v>365</v>
      </c>
      <c r="C1135" s="19" t="s">
        <v>133</v>
      </c>
    </row>
    <row r="1136" spans="1:3" ht="24" customHeight="1" x14ac:dyDescent="0.2">
      <c r="A1136" s="61"/>
      <c r="B1136" s="5" t="s">
        <v>21</v>
      </c>
      <c r="C1136" s="19" t="s">
        <v>5</v>
      </c>
    </row>
    <row r="1137" spans="1:3" ht="24" customHeight="1" x14ac:dyDescent="0.2">
      <c r="A1137" s="61"/>
      <c r="B1137" s="5" t="s">
        <v>324</v>
      </c>
      <c r="C1137" s="19" t="s">
        <v>4</v>
      </c>
    </row>
    <row r="1138" spans="1:3" ht="24" customHeight="1" x14ac:dyDescent="0.2">
      <c r="A1138" s="61"/>
      <c r="B1138" s="5" t="s">
        <v>181</v>
      </c>
      <c r="C1138" s="19" t="s">
        <v>20</v>
      </c>
    </row>
    <row r="1139" spans="1:3" ht="24" customHeight="1" x14ac:dyDescent="0.2">
      <c r="A1139" s="62"/>
      <c r="B1139" s="5" t="s">
        <v>405</v>
      </c>
      <c r="C1139" s="19" t="s">
        <v>187</v>
      </c>
    </row>
    <row r="1140" spans="1:3" ht="24" customHeight="1" x14ac:dyDescent="0.2">
      <c r="A1140" s="60" t="s">
        <v>406</v>
      </c>
      <c r="B1140" s="5" t="s">
        <v>367</v>
      </c>
      <c r="C1140" s="19" t="s">
        <v>54</v>
      </c>
    </row>
    <row r="1141" spans="1:3" ht="24" customHeight="1" x14ac:dyDescent="0.2">
      <c r="A1141" s="62"/>
      <c r="B1141" s="5" t="s">
        <v>317</v>
      </c>
      <c r="C1141" s="19" t="s">
        <v>54</v>
      </c>
    </row>
    <row r="1142" spans="1:3" ht="30" customHeight="1" x14ac:dyDescent="0.2">
      <c r="A1142" s="60" t="s">
        <v>407</v>
      </c>
      <c r="B1142" s="5" t="s">
        <v>408</v>
      </c>
      <c r="C1142" s="19" t="s">
        <v>409</v>
      </c>
    </row>
    <row r="1143" spans="1:3" ht="24" customHeight="1" x14ac:dyDescent="0.2">
      <c r="A1143" s="61"/>
      <c r="B1143" s="5" t="s">
        <v>410</v>
      </c>
      <c r="C1143" s="19" t="s">
        <v>133</v>
      </c>
    </row>
    <row r="1144" spans="1:3" ht="24" customHeight="1" x14ac:dyDescent="0.2">
      <c r="A1144" s="61"/>
      <c r="B1144" s="5" t="s">
        <v>411</v>
      </c>
      <c r="C1144" s="19" t="s">
        <v>412</v>
      </c>
    </row>
    <row r="1145" spans="1:3" ht="24" customHeight="1" x14ac:dyDescent="0.2">
      <c r="A1145" s="61"/>
      <c r="B1145" s="5" t="s">
        <v>413</v>
      </c>
      <c r="C1145" s="19" t="s">
        <v>414</v>
      </c>
    </row>
    <row r="1146" spans="1:3" ht="24" customHeight="1" x14ac:dyDescent="0.2">
      <c r="A1146" s="61"/>
      <c r="B1146" s="5" t="s">
        <v>415</v>
      </c>
      <c r="C1146" s="19" t="s">
        <v>416</v>
      </c>
    </row>
    <row r="1147" spans="1:3" ht="24" customHeight="1" x14ac:dyDescent="0.2">
      <c r="A1147" s="62"/>
      <c r="B1147" s="5" t="s">
        <v>1671</v>
      </c>
      <c r="C1147" s="19" t="s">
        <v>417</v>
      </c>
    </row>
    <row r="1148" spans="1:3" ht="24" customHeight="1" x14ac:dyDescent="0.2">
      <c r="A1148" s="60" t="s">
        <v>418</v>
      </c>
      <c r="B1148" s="5" t="s">
        <v>419</v>
      </c>
      <c r="C1148" s="19" t="s">
        <v>1535</v>
      </c>
    </row>
    <row r="1149" spans="1:3" ht="24" customHeight="1" x14ac:dyDescent="0.2">
      <c r="A1149" s="61"/>
      <c r="B1149" s="5" t="s">
        <v>420</v>
      </c>
      <c r="C1149" s="19" t="s">
        <v>1535</v>
      </c>
    </row>
    <row r="1150" spans="1:3" ht="24" customHeight="1" x14ac:dyDescent="0.2">
      <c r="A1150" s="61"/>
      <c r="B1150" s="5" t="s">
        <v>421</v>
      </c>
      <c r="C1150" s="19" t="s">
        <v>1535</v>
      </c>
    </row>
    <row r="1151" spans="1:3" ht="24" customHeight="1" x14ac:dyDescent="0.2">
      <c r="A1151" s="62"/>
      <c r="B1151" s="5" t="s">
        <v>422</v>
      </c>
      <c r="C1151" s="19" t="s">
        <v>1535</v>
      </c>
    </row>
    <row r="1152" spans="1:3" ht="24" customHeight="1" x14ac:dyDescent="0.2">
      <c r="A1152" s="60" t="s">
        <v>423</v>
      </c>
      <c r="B1152" s="5" t="s">
        <v>350</v>
      </c>
      <c r="C1152" s="19" t="s">
        <v>133</v>
      </c>
    </row>
    <row r="1153" spans="1:3" ht="24" customHeight="1" x14ac:dyDescent="0.2">
      <c r="A1153" s="61"/>
      <c r="B1153" s="5" t="s">
        <v>410</v>
      </c>
      <c r="C1153" s="19" t="s">
        <v>133</v>
      </c>
    </row>
    <row r="1154" spans="1:3" ht="24" customHeight="1" x14ac:dyDescent="0.2">
      <c r="A1154" s="62"/>
      <c r="B1154" s="5" t="s">
        <v>1747</v>
      </c>
      <c r="C1154" s="3" t="s">
        <v>416</v>
      </c>
    </row>
    <row r="1155" spans="1:3" ht="24" customHeight="1" x14ac:dyDescent="0.2">
      <c r="A1155" s="60" t="s">
        <v>424</v>
      </c>
      <c r="B1155" s="5" t="s">
        <v>1575</v>
      </c>
      <c r="C1155" s="19" t="s">
        <v>133</v>
      </c>
    </row>
    <row r="1156" spans="1:3" ht="24" customHeight="1" x14ac:dyDescent="0.2">
      <c r="A1156" s="61"/>
      <c r="B1156" s="5" t="s">
        <v>425</v>
      </c>
      <c r="C1156" s="19" t="s">
        <v>416</v>
      </c>
    </row>
    <row r="1157" spans="1:3" ht="24" customHeight="1" x14ac:dyDescent="0.2">
      <c r="A1157" s="61"/>
      <c r="B1157" s="5" t="s">
        <v>426</v>
      </c>
      <c r="C1157" s="19" t="s">
        <v>197</v>
      </c>
    </row>
    <row r="1158" spans="1:3" ht="24" customHeight="1" x14ac:dyDescent="0.2">
      <c r="A1158" s="62"/>
      <c r="B1158" s="5" t="s">
        <v>427</v>
      </c>
      <c r="C1158" s="19" t="s">
        <v>197</v>
      </c>
    </row>
    <row r="1159" spans="1:3" ht="24" customHeight="1" x14ac:dyDescent="0.2">
      <c r="A1159" s="46" t="s">
        <v>1503</v>
      </c>
      <c r="B1159" s="5" t="s">
        <v>1504</v>
      </c>
      <c r="C1159" s="19" t="s">
        <v>5</v>
      </c>
    </row>
    <row r="1160" spans="1:3" ht="24" customHeight="1" x14ac:dyDescent="0.2">
      <c r="A1160" s="46" t="s">
        <v>1505</v>
      </c>
      <c r="B1160" s="5" t="s">
        <v>1504</v>
      </c>
      <c r="C1160" s="19" t="s">
        <v>5</v>
      </c>
    </row>
    <row r="1161" spans="1:3" ht="24" customHeight="1" x14ac:dyDescent="0.2">
      <c r="A1161" s="60" t="s">
        <v>1729</v>
      </c>
      <c r="B1161" s="5" t="s">
        <v>1683</v>
      </c>
      <c r="C1161" s="3" t="s">
        <v>1681</v>
      </c>
    </row>
    <row r="1162" spans="1:3" ht="24" customHeight="1" x14ac:dyDescent="0.2">
      <c r="A1162" s="61"/>
      <c r="B1162" s="5" t="s">
        <v>1730</v>
      </c>
      <c r="C1162" s="3" t="s">
        <v>416</v>
      </c>
    </row>
    <row r="1163" spans="1:3" ht="24" customHeight="1" x14ac:dyDescent="0.2">
      <c r="A1163" s="61"/>
      <c r="B1163" s="5" t="s">
        <v>1575</v>
      </c>
      <c r="C1163" s="3" t="s">
        <v>1525</v>
      </c>
    </row>
    <row r="1164" spans="1:3" ht="24" customHeight="1" x14ac:dyDescent="0.2">
      <c r="A1164" s="61"/>
      <c r="B1164" s="5" t="s">
        <v>1731</v>
      </c>
      <c r="C1164" s="3" t="s">
        <v>416</v>
      </c>
    </row>
    <row r="1165" spans="1:3" ht="24" customHeight="1" x14ac:dyDescent="0.2">
      <c r="A1165" s="61"/>
      <c r="B1165" s="5" t="s">
        <v>1680</v>
      </c>
      <c r="C1165" s="3" t="s">
        <v>1681</v>
      </c>
    </row>
    <row r="1166" spans="1:3" ht="24" customHeight="1" x14ac:dyDescent="0.2">
      <c r="A1166" s="61"/>
      <c r="B1166" s="5" t="s">
        <v>1726</v>
      </c>
      <c r="C1166" s="3" t="s">
        <v>1681</v>
      </c>
    </row>
    <row r="1167" spans="1:3" ht="24" customHeight="1" x14ac:dyDescent="0.2">
      <c r="A1167" s="61"/>
      <c r="B1167" s="5" t="s">
        <v>1574</v>
      </c>
      <c r="C1167" s="3" t="s">
        <v>5</v>
      </c>
    </row>
    <row r="1168" spans="1:3" ht="24" customHeight="1" x14ac:dyDescent="0.2">
      <c r="A1168" s="61"/>
      <c r="B1168" s="5" t="s">
        <v>1732</v>
      </c>
      <c r="C1168" s="3" t="s">
        <v>1558</v>
      </c>
    </row>
    <row r="1169" spans="1:3" ht="24" customHeight="1" x14ac:dyDescent="0.2">
      <c r="A1169" s="62"/>
      <c r="B1169" s="5" t="s">
        <v>1733</v>
      </c>
      <c r="C1169" s="3" t="s">
        <v>1558</v>
      </c>
    </row>
    <row r="1170" spans="1:3" ht="24" customHeight="1" x14ac:dyDescent="0.2">
      <c r="A1170" s="60" t="s">
        <v>1739</v>
      </c>
      <c r="B1170" s="5" t="s">
        <v>1688</v>
      </c>
      <c r="C1170" s="3" t="s">
        <v>417</v>
      </c>
    </row>
    <row r="1171" spans="1:3" ht="24" customHeight="1" x14ac:dyDescent="0.2">
      <c r="A1171" s="61"/>
      <c r="B1171" s="5" t="s">
        <v>1740</v>
      </c>
      <c r="C1171" s="3" t="s">
        <v>1693</v>
      </c>
    </row>
    <row r="1172" spans="1:3" ht="24" customHeight="1" x14ac:dyDescent="0.2">
      <c r="A1172" s="62"/>
      <c r="B1172" s="5" t="s">
        <v>1741</v>
      </c>
      <c r="C1172" s="3" t="s">
        <v>1525</v>
      </c>
    </row>
    <row r="1173" spans="1:3" ht="24" customHeight="1" x14ac:dyDescent="0.2">
      <c r="A1173" s="60" t="s">
        <v>1779</v>
      </c>
      <c r="B1173" s="5" t="s">
        <v>1780</v>
      </c>
      <c r="C1173" s="3" t="s">
        <v>1558</v>
      </c>
    </row>
    <row r="1174" spans="1:3" ht="24" customHeight="1" x14ac:dyDescent="0.2">
      <c r="A1174" s="62"/>
      <c r="B1174" s="5" t="s">
        <v>1781</v>
      </c>
      <c r="C1174" s="3" t="s">
        <v>529</v>
      </c>
    </row>
    <row r="1175" spans="1:3" ht="24" customHeight="1" x14ac:dyDescent="0.2">
      <c r="A1175" s="63" t="s">
        <v>1823</v>
      </c>
      <c r="B1175" s="5" t="s">
        <v>368</v>
      </c>
      <c r="C1175" s="3" t="s">
        <v>995</v>
      </c>
    </row>
    <row r="1176" spans="1:3" ht="24" customHeight="1" x14ac:dyDescent="0.2">
      <c r="A1176" s="63"/>
      <c r="B1176" s="5" t="s">
        <v>308</v>
      </c>
      <c r="C1176" s="3" t="s">
        <v>997</v>
      </c>
    </row>
    <row r="1177" spans="1:3" ht="24" customHeight="1" x14ac:dyDescent="0.2">
      <c r="A1177" s="63"/>
      <c r="B1177" s="5" t="s">
        <v>1824</v>
      </c>
      <c r="C1177" s="3" t="s">
        <v>995</v>
      </c>
    </row>
    <row r="1178" spans="1:3" ht="24" customHeight="1" x14ac:dyDescent="0.2">
      <c r="A1178" s="63" t="s">
        <v>1837</v>
      </c>
      <c r="B1178" s="5" t="s">
        <v>350</v>
      </c>
      <c r="C1178" s="3" t="s">
        <v>133</v>
      </c>
    </row>
    <row r="1179" spans="1:3" ht="24" customHeight="1" x14ac:dyDescent="0.2">
      <c r="A1179" s="63"/>
      <c r="B1179" s="20" t="s">
        <v>1982</v>
      </c>
      <c r="C1179" s="3" t="s">
        <v>136</v>
      </c>
    </row>
    <row r="1180" spans="1:3" ht="24" customHeight="1" x14ac:dyDescent="0.2">
      <c r="A1180" s="63" t="s">
        <v>1839</v>
      </c>
      <c r="B1180" s="5" t="s">
        <v>70</v>
      </c>
      <c r="C1180" s="3" t="s">
        <v>5</v>
      </c>
    </row>
    <row r="1181" spans="1:3" ht="24" customHeight="1" x14ac:dyDescent="0.2">
      <c r="A1181" s="63"/>
      <c r="B1181" s="5" t="s">
        <v>315</v>
      </c>
      <c r="C1181" s="3" t="s">
        <v>133</v>
      </c>
    </row>
    <row r="1182" spans="1:3" ht="24" customHeight="1" x14ac:dyDescent="0.2">
      <c r="A1182" s="63"/>
      <c r="B1182" s="5" t="s">
        <v>153</v>
      </c>
      <c r="C1182" s="3" t="s">
        <v>133</v>
      </c>
    </row>
    <row r="1183" spans="1:3" ht="24" customHeight="1" x14ac:dyDescent="0.2">
      <c r="A1183" s="63"/>
      <c r="B1183" s="5" t="s">
        <v>346</v>
      </c>
      <c r="C1183" s="3" t="s">
        <v>136</v>
      </c>
    </row>
    <row r="1184" spans="1:3" ht="24" customHeight="1" x14ac:dyDescent="0.2">
      <c r="A1184" s="63"/>
      <c r="B1184" s="5" t="s">
        <v>345</v>
      </c>
      <c r="C1184" s="3" t="s">
        <v>136</v>
      </c>
    </row>
    <row r="1185" spans="1:3" ht="24" customHeight="1" x14ac:dyDescent="0.2">
      <c r="A1185" s="63"/>
      <c r="B1185" s="5" t="s">
        <v>365</v>
      </c>
      <c r="C1185" s="3" t="s">
        <v>133</v>
      </c>
    </row>
    <row r="1186" spans="1:3" ht="24" customHeight="1" x14ac:dyDescent="0.2">
      <c r="A1186" s="63"/>
      <c r="B1186" s="5" t="s">
        <v>135</v>
      </c>
      <c r="C1186" s="3" t="s">
        <v>136</v>
      </c>
    </row>
    <row r="1187" spans="1:3" ht="24" customHeight="1" x14ac:dyDescent="0.2">
      <c r="A1187" s="63"/>
      <c r="B1187" s="5" t="s">
        <v>53</v>
      </c>
      <c r="C1187" s="3" t="s">
        <v>54</v>
      </c>
    </row>
    <row r="1188" spans="1:3" ht="24" customHeight="1" x14ac:dyDescent="0.2">
      <c r="A1188" s="63"/>
      <c r="B1188" s="5" t="s">
        <v>134</v>
      </c>
      <c r="C1188" s="3" t="s">
        <v>54</v>
      </c>
    </row>
    <row r="1189" spans="1:3" ht="24" customHeight="1" x14ac:dyDescent="0.2">
      <c r="A1189" s="63" t="s">
        <v>1868</v>
      </c>
      <c r="B1189" s="5" t="s">
        <v>327</v>
      </c>
      <c r="C1189" s="19" t="s">
        <v>136</v>
      </c>
    </row>
    <row r="1190" spans="1:3" ht="24" customHeight="1" x14ac:dyDescent="0.2">
      <c r="A1190" s="63"/>
      <c r="B1190" s="5" t="s">
        <v>53</v>
      </c>
      <c r="C1190" s="19" t="s">
        <v>54</v>
      </c>
    </row>
    <row r="1191" spans="1:3" ht="24" customHeight="1" x14ac:dyDescent="0.2">
      <c r="A1191" s="63"/>
      <c r="B1191" s="5" t="s">
        <v>134</v>
      </c>
      <c r="C1191" s="19" t="s">
        <v>54</v>
      </c>
    </row>
    <row r="1192" spans="1:3" ht="24" customHeight="1" x14ac:dyDescent="0.2">
      <c r="A1192" s="63"/>
      <c r="B1192" s="5" t="s">
        <v>315</v>
      </c>
      <c r="C1192" s="19" t="s">
        <v>133</v>
      </c>
    </row>
    <row r="1193" spans="1:3" ht="24" customHeight="1" x14ac:dyDescent="0.2">
      <c r="A1193" s="63"/>
      <c r="B1193" s="5" t="s">
        <v>153</v>
      </c>
      <c r="C1193" s="19" t="s">
        <v>133</v>
      </c>
    </row>
    <row r="1194" spans="1:3" ht="24" customHeight="1" x14ac:dyDescent="0.2">
      <c r="A1194" s="67" t="s">
        <v>2017</v>
      </c>
      <c r="B1194" s="33" t="s">
        <v>1688</v>
      </c>
      <c r="C1194" s="34" t="s">
        <v>417</v>
      </c>
    </row>
    <row r="1195" spans="1:3" ht="24" customHeight="1" x14ac:dyDescent="0.2">
      <c r="A1195" s="67"/>
      <c r="B1195" s="33" t="s">
        <v>1745</v>
      </c>
      <c r="C1195" s="34" t="s">
        <v>417</v>
      </c>
    </row>
    <row r="1196" spans="1:3" ht="24" customHeight="1" x14ac:dyDescent="0.2">
      <c r="A1196" s="67"/>
      <c r="B1196" s="33" t="s">
        <v>1575</v>
      </c>
      <c r="C1196" s="34" t="s">
        <v>1525</v>
      </c>
    </row>
    <row r="1197" spans="1:3" ht="24" customHeight="1" x14ac:dyDescent="0.2">
      <c r="A1197" s="67"/>
      <c r="B1197" s="5" t="s">
        <v>1815</v>
      </c>
      <c r="C1197" s="34" t="s">
        <v>416</v>
      </c>
    </row>
    <row r="1198" spans="1:3" ht="24" customHeight="1" x14ac:dyDescent="0.2">
      <c r="A1198" s="67"/>
      <c r="B1198" s="5" t="s">
        <v>2018</v>
      </c>
      <c r="C1198" s="34" t="s">
        <v>416</v>
      </c>
    </row>
    <row r="1199" spans="1:3" ht="24" customHeight="1" x14ac:dyDescent="0.2">
      <c r="A1199" s="60" t="s">
        <v>2075</v>
      </c>
      <c r="B1199" s="44" t="s">
        <v>53</v>
      </c>
      <c r="C1199" s="43" t="s">
        <v>54</v>
      </c>
    </row>
    <row r="1200" spans="1:3" ht="24" customHeight="1" x14ac:dyDescent="0.2">
      <c r="A1200" s="61"/>
      <c r="B1200" s="44" t="s">
        <v>134</v>
      </c>
      <c r="C1200" s="43" t="s">
        <v>54</v>
      </c>
    </row>
    <row r="1201" spans="1:3" ht="24" customHeight="1" x14ac:dyDescent="0.2">
      <c r="A1201" s="61"/>
      <c r="B1201" s="44" t="s">
        <v>132</v>
      </c>
      <c r="C1201" s="43" t="s">
        <v>5</v>
      </c>
    </row>
    <row r="1202" spans="1:3" ht="24" customHeight="1" x14ac:dyDescent="0.2">
      <c r="A1202" s="61"/>
      <c r="B1202" s="44" t="s">
        <v>315</v>
      </c>
      <c r="C1202" s="43" t="s">
        <v>133</v>
      </c>
    </row>
    <row r="1203" spans="1:3" ht="24" customHeight="1" x14ac:dyDescent="0.2">
      <c r="A1203" s="61"/>
      <c r="B1203" s="44" t="s">
        <v>153</v>
      </c>
      <c r="C1203" s="43" t="s">
        <v>133</v>
      </c>
    </row>
    <row r="1204" spans="1:3" ht="24" customHeight="1" x14ac:dyDescent="0.2">
      <c r="A1204" s="61"/>
      <c r="B1204" s="44" t="s">
        <v>135</v>
      </c>
      <c r="C1204" s="43" t="s">
        <v>136</v>
      </c>
    </row>
    <row r="1205" spans="1:3" ht="24" customHeight="1" x14ac:dyDescent="0.2">
      <c r="A1205" s="61"/>
      <c r="B1205" s="44" t="s">
        <v>778</v>
      </c>
      <c r="C1205" s="43" t="s">
        <v>20</v>
      </c>
    </row>
    <row r="1206" spans="1:3" ht="24" customHeight="1" x14ac:dyDescent="0.2">
      <c r="A1206" s="61"/>
      <c r="B1206" s="44" t="s">
        <v>28</v>
      </c>
      <c r="C1206" s="43" t="s">
        <v>29</v>
      </c>
    </row>
    <row r="1207" spans="1:3" ht="24" customHeight="1" x14ac:dyDescent="0.2">
      <c r="A1207" s="61"/>
      <c r="B1207" s="44" t="s">
        <v>18</v>
      </c>
      <c r="C1207" s="43" t="s">
        <v>5</v>
      </c>
    </row>
    <row r="1208" spans="1:3" ht="24" customHeight="1" x14ac:dyDescent="0.2">
      <c r="A1208" s="61"/>
      <c r="B1208" s="44" t="s">
        <v>19</v>
      </c>
      <c r="C1208" s="43" t="s">
        <v>20</v>
      </c>
    </row>
    <row r="1209" spans="1:3" ht="24" customHeight="1" x14ac:dyDescent="0.2">
      <c r="A1209" s="61"/>
      <c r="B1209" s="44" t="s">
        <v>21</v>
      </c>
      <c r="C1209" s="43" t="s">
        <v>5</v>
      </c>
    </row>
    <row r="1210" spans="1:3" ht="24" customHeight="1" x14ac:dyDescent="0.2">
      <c r="A1210" s="61"/>
      <c r="B1210" s="44" t="s">
        <v>22</v>
      </c>
      <c r="C1210" s="43" t="s">
        <v>20</v>
      </c>
    </row>
    <row r="1211" spans="1:3" ht="24" customHeight="1" x14ac:dyDescent="0.2">
      <c r="A1211" s="61"/>
      <c r="B1211" s="44" t="s">
        <v>1567</v>
      </c>
      <c r="C1211" s="43" t="s">
        <v>20</v>
      </c>
    </row>
    <row r="1212" spans="1:3" ht="24" customHeight="1" x14ac:dyDescent="0.2">
      <c r="A1212" s="61"/>
      <c r="B1212" s="53" t="s">
        <v>2076</v>
      </c>
      <c r="C1212" s="43" t="s">
        <v>5</v>
      </c>
    </row>
    <row r="1213" spans="1:3" ht="24" customHeight="1" x14ac:dyDescent="0.2">
      <c r="A1213" s="62"/>
      <c r="B1213" s="53" t="s">
        <v>2077</v>
      </c>
      <c r="C1213" s="43" t="s">
        <v>5</v>
      </c>
    </row>
    <row r="1214" spans="1:3" ht="24" customHeight="1" x14ac:dyDescent="0.2">
      <c r="A1214" s="60" t="s">
        <v>430</v>
      </c>
      <c r="B1214" s="5" t="s">
        <v>431</v>
      </c>
      <c r="C1214" s="19" t="s">
        <v>157</v>
      </c>
    </row>
    <row r="1215" spans="1:3" ht="24" customHeight="1" x14ac:dyDescent="0.2">
      <c r="A1215" s="61"/>
      <c r="B1215" s="5" t="s">
        <v>432</v>
      </c>
      <c r="C1215" s="19" t="s">
        <v>157</v>
      </c>
    </row>
    <row r="1216" spans="1:3" ht="24" customHeight="1" x14ac:dyDescent="0.2">
      <c r="A1216" s="61"/>
      <c r="B1216" s="5" t="s">
        <v>159</v>
      </c>
      <c r="C1216" s="19" t="s">
        <v>31</v>
      </c>
    </row>
    <row r="1217" spans="1:3" ht="24" customHeight="1" x14ac:dyDescent="0.2">
      <c r="A1217" s="61"/>
      <c r="B1217" s="5" t="s">
        <v>70</v>
      </c>
      <c r="C1217" s="19" t="s">
        <v>5</v>
      </c>
    </row>
    <row r="1218" spans="1:3" ht="24" customHeight="1" x14ac:dyDescent="0.2">
      <c r="A1218" s="62"/>
      <c r="B1218" s="5" t="s">
        <v>69</v>
      </c>
      <c r="C1218" s="19" t="s">
        <v>5</v>
      </c>
    </row>
    <row r="1219" spans="1:3" ht="24" customHeight="1" x14ac:dyDescent="0.2">
      <c r="A1219" s="60" t="s">
        <v>433</v>
      </c>
      <c r="B1219" s="5" t="s">
        <v>435</v>
      </c>
      <c r="C1219" s="19" t="s">
        <v>157</v>
      </c>
    </row>
    <row r="1220" spans="1:3" ht="24" customHeight="1" x14ac:dyDescent="0.2">
      <c r="A1220" s="61"/>
      <c r="B1220" s="5" t="s">
        <v>436</v>
      </c>
      <c r="C1220" s="19" t="s">
        <v>157</v>
      </c>
    </row>
    <row r="1221" spans="1:3" ht="24" customHeight="1" x14ac:dyDescent="0.2">
      <c r="A1221" s="62"/>
      <c r="B1221" s="5" t="s">
        <v>437</v>
      </c>
      <c r="C1221" s="19" t="s">
        <v>157</v>
      </c>
    </row>
    <row r="1222" spans="1:3" ht="24" customHeight="1" x14ac:dyDescent="0.2">
      <c r="A1222" s="60" t="s">
        <v>434</v>
      </c>
      <c r="B1222" s="5" t="s">
        <v>435</v>
      </c>
      <c r="C1222" s="19" t="s">
        <v>157</v>
      </c>
    </row>
    <row r="1223" spans="1:3" ht="24" customHeight="1" x14ac:dyDescent="0.2">
      <c r="A1223" s="61"/>
      <c r="B1223" s="5" t="s">
        <v>436</v>
      </c>
      <c r="C1223" s="19" t="s">
        <v>5</v>
      </c>
    </row>
    <row r="1224" spans="1:3" ht="24" customHeight="1" x14ac:dyDescent="0.2">
      <c r="A1224" s="62"/>
      <c r="B1224" s="5" t="s">
        <v>437</v>
      </c>
      <c r="C1224" s="19" t="s">
        <v>157</v>
      </c>
    </row>
    <row r="1225" spans="1:3" ht="24" customHeight="1" x14ac:dyDescent="0.2">
      <c r="A1225" s="60" t="s">
        <v>438</v>
      </c>
      <c r="B1225" s="5" t="s">
        <v>435</v>
      </c>
      <c r="C1225" s="19" t="s">
        <v>157</v>
      </c>
    </row>
    <row r="1226" spans="1:3" ht="24" customHeight="1" x14ac:dyDescent="0.2">
      <c r="A1226" s="61"/>
      <c r="B1226" s="5" t="s">
        <v>436</v>
      </c>
      <c r="C1226" s="19" t="s">
        <v>5</v>
      </c>
    </row>
    <row r="1227" spans="1:3" ht="24" customHeight="1" x14ac:dyDescent="0.2">
      <c r="A1227" s="62"/>
      <c r="B1227" s="5" t="s">
        <v>437</v>
      </c>
      <c r="C1227" s="19" t="s">
        <v>157</v>
      </c>
    </row>
    <row r="1228" spans="1:3" ht="24" customHeight="1" x14ac:dyDescent="0.2">
      <c r="A1228" s="60" t="s">
        <v>439</v>
      </c>
      <c r="B1228" s="5" t="s">
        <v>440</v>
      </c>
      <c r="C1228" s="19" t="s">
        <v>157</v>
      </c>
    </row>
    <row r="1229" spans="1:3" ht="24" customHeight="1" x14ac:dyDescent="0.2">
      <c r="A1229" s="61"/>
      <c r="B1229" s="5" t="s">
        <v>441</v>
      </c>
      <c r="C1229" s="19" t="s">
        <v>157</v>
      </c>
    </row>
    <row r="1230" spans="1:3" ht="24" customHeight="1" x14ac:dyDescent="0.2">
      <c r="A1230" s="61"/>
      <c r="B1230" s="5" t="s">
        <v>436</v>
      </c>
      <c r="C1230" s="19" t="s">
        <v>5</v>
      </c>
    </row>
    <row r="1231" spans="1:3" ht="24" customHeight="1" x14ac:dyDescent="0.2">
      <c r="A1231" s="62"/>
      <c r="B1231" s="5" t="s">
        <v>437</v>
      </c>
      <c r="C1231" s="19" t="s">
        <v>157</v>
      </c>
    </row>
    <row r="1232" spans="1:3" ht="24" customHeight="1" x14ac:dyDescent="0.2">
      <c r="A1232" s="60" t="s">
        <v>442</v>
      </c>
      <c r="B1232" s="5" t="s">
        <v>443</v>
      </c>
      <c r="C1232" s="19" t="s">
        <v>157</v>
      </c>
    </row>
    <row r="1233" spans="1:3" ht="24" customHeight="1" x14ac:dyDescent="0.2">
      <c r="A1233" s="61"/>
      <c r="B1233" s="5" t="s">
        <v>1578</v>
      </c>
      <c r="C1233" s="19" t="s">
        <v>157</v>
      </c>
    </row>
    <row r="1234" spans="1:3" ht="24" customHeight="1" x14ac:dyDescent="0.2">
      <c r="A1234" s="61"/>
      <c r="B1234" s="5" t="s">
        <v>70</v>
      </c>
      <c r="C1234" s="19" t="s">
        <v>5</v>
      </c>
    </row>
    <row r="1235" spans="1:3" ht="24" customHeight="1" x14ac:dyDescent="0.2">
      <c r="A1235" s="61"/>
      <c r="B1235" s="5" t="s">
        <v>69</v>
      </c>
      <c r="C1235" s="19" t="s">
        <v>5</v>
      </c>
    </row>
    <row r="1236" spans="1:3" ht="24" customHeight="1" x14ac:dyDescent="0.2">
      <c r="A1236" s="61"/>
      <c r="B1236" s="5" t="s">
        <v>444</v>
      </c>
      <c r="C1236" s="19" t="s">
        <v>5</v>
      </c>
    </row>
    <row r="1237" spans="1:3" ht="24" customHeight="1" x14ac:dyDescent="0.2">
      <c r="A1237" s="60" t="s">
        <v>446</v>
      </c>
      <c r="B1237" s="5" t="s">
        <v>443</v>
      </c>
      <c r="C1237" s="19" t="s">
        <v>157</v>
      </c>
    </row>
    <row r="1238" spans="1:3" ht="24" customHeight="1" x14ac:dyDescent="0.2">
      <c r="A1238" s="61"/>
      <c r="B1238" s="5" t="s">
        <v>1578</v>
      </c>
      <c r="C1238" s="19" t="s">
        <v>157</v>
      </c>
    </row>
    <row r="1239" spans="1:3" ht="24" customHeight="1" x14ac:dyDescent="0.2">
      <c r="A1239" s="61"/>
      <c r="B1239" s="5" t="s">
        <v>70</v>
      </c>
      <c r="C1239" s="19" t="s">
        <v>5</v>
      </c>
    </row>
    <row r="1240" spans="1:3" ht="24" customHeight="1" x14ac:dyDescent="0.2">
      <c r="A1240" s="61"/>
      <c r="B1240" s="5" t="s">
        <v>69</v>
      </c>
      <c r="C1240" s="19" t="s">
        <v>5</v>
      </c>
    </row>
    <row r="1241" spans="1:3" ht="24" customHeight="1" x14ac:dyDescent="0.2">
      <c r="A1241" s="61"/>
      <c r="B1241" s="5" t="s">
        <v>444</v>
      </c>
      <c r="C1241" s="19" t="s">
        <v>5</v>
      </c>
    </row>
    <row r="1242" spans="1:3" ht="24" customHeight="1" x14ac:dyDescent="0.2">
      <c r="A1242" s="60" t="s">
        <v>447</v>
      </c>
      <c r="B1242" s="5" t="s">
        <v>1579</v>
      </c>
      <c r="C1242" s="19" t="s">
        <v>157</v>
      </c>
    </row>
    <row r="1243" spans="1:3" ht="24" customHeight="1" x14ac:dyDescent="0.2">
      <c r="A1243" s="62"/>
      <c r="B1243" s="5" t="s">
        <v>1580</v>
      </c>
      <c r="C1243" s="19" t="s">
        <v>157</v>
      </c>
    </row>
    <row r="1244" spans="1:3" ht="24" customHeight="1" x14ac:dyDescent="0.2">
      <c r="A1244" s="60" t="s">
        <v>449</v>
      </c>
      <c r="B1244" s="5" t="s">
        <v>1581</v>
      </c>
      <c r="C1244" s="19" t="s">
        <v>157</v>
      </c>
    </row>
    <row r="1245" spans="1:3" ht="24" customHeight="1" x14ac:dyDescent="0.2">
      <c r="A1245" s="61"/>
      <c r="B1245" s="5" t="s">
        <v>450</v>
      </c>
      <c r="C1245" s="19" t="s">
        <v>157</v>
      </c>
    </row>
    <row r="1246" spans="1:3" ht="24" customHeight="1" x14ac:dyDescent="0.2">
      <c r="A1246" s="62"/>
      <c r="B1246" s="5" t="s">
        <v>451</v>
      </c>
      <c r="C1246" s="19" t="s">
        <v>157</v>
      </c>
    </row>
    <row r="1247" spans="1:3" ht="24" customHeight="1" x14ac:dyDescent="0.2">
      <c r="A1247" s="60" t="s">
        <v>452</v>
      </c>
      <c r="B1247" s="5" t="s">
        <v>70</v>
      </c>
      <c r="C1247" s="19" t="s">
        <v>5</v>
      </c>
    </row>
    <row r="1248" spans="1:3" ht="24" customHeight="1" x14ac:dyDescent="0.2">
      <c r="A1248" s="61"/>
      <c r="B1248" s="5" t="s">
        <v>443</v>
      </c>
      <c r="C1248" s="19" t="s">
        <v>157</v>
      </c>
    </row>
    <row r="1249" spans="1:3" ht="24" customHeight="1" x14ac:dyDescent="0.2">
      <c r="A1249" s="62"/>
      <c r="B1249" s="5" t="s">
        <v>453</v>
      </c>
      <c r="C1249" s="19" t="s">
        <v>157</v>
      </c>
    </row>
    <row r="1250" spans="1:3" ht="24" customHeight="1" x14ac:dyDescent="0.2">
      <c r="A1250" s="60" t="s">
        <v>454</v>
      </c>
      <c r="B1250" s="5" t="s">
        <v>70</v>
      </c>
      <c r="C1250" s="19" t="s">
        <v>5</v>
      </c>
    </row>
    <row r="1251" spans="1:3" ht="24" customHeight="1" x14ac:dyDescent="0.2">
      <c r="A1251" s="61"/>
      <c r="B1251" s="5" t="s">
        <v>443</v>
      </c>
      <c r="C1251" s="19" t="s">
        <v>157</v>
      </c>
    </row>
    <row r="1252" spans="1:3" ht="24" customHeight="1" x14ac:dyDescent="0.2">
      <c r="A1252" s="62"/>
      <c r="B1252" s="5" t="s">
        <v>453</v>
      </c>
      <c r="C1252" s="19" t="s">
        <v>157</v>
      </c>
    </row>
    <row r="1253" spans="1:3" ht="30" customHeight="1" x14ac:dyDescent="0.2">
      <c r="A1253" s="46" t="s">
        <v>455</v>
      </c>
      <c r="B1253" s="5" t="s">
        <v>1651</v>
      </c>
      <c r="C1253" s="19" t="s">
        <v>157</v>
      </c>
    </row>
    <row r="1254" spans="1:3" ht="30" customHeight="1" x14ac:dyDescent="0.2">
      <c r="A1254" s="60" t="s">
        <v>456</v>
      </c>
      <c r="B1254" s="5" t="s">
        <v>457</v>
      </c>
      <c r="C1254" s="19" t="s">
        <v>157</v>
      </c>
    </row>
    <row r="1255" spans="1:3" ht="30" customHeight="1" x14ac:dyDescent="0.2">
      <c r="A1255" s="62"/>
      <c r="B1255" s="5" t="s">
        <v>458</v>
      </c>
      <c r="C1255" s="19" t="s">
        <v>157</v>
      </c>
    </row>
    <row r="1256" spans="1:3" ht="24" customHeight="1" x14ac:dyDescent="0.2">
      <c r="A1256" s="60" t="s">
        <v>459</v>
      </c>
      <c r="B1256" s="5" t="s">
        <v>1587</v>
      </c>
      <c r="C1256" s="19" t="s">
        <v>157</v>
      </c>
    </row>
    <row r="1257" spans="1:3" ht="24" customHeight="1" x14ac:dyDescent="0.2">
      <c r="A1257" s="61"/>
      <c r="B1257" s="5" t="s">
        <v>461</v>
      </c>
      <c r="C1257" s="19" t="s">
        <v>5</v>
      </c>
    </row>
    <row r="1258" spans="1:3" ht="24" customHeight="1" x14ac:dyDescent="0.2">
      <c r="A1258" s="62"/>
      <c r="B1258" s="5" t="s">
        <v>462</v>
      </c>
      <c r="C1258" s="19" t="s">
        <v>20</v>
      </c>
    </row>
    <row r="1259" spans="1:3" ht="24" customHeight="1" x14ac:dyDescent="0.2">
      <c r="A1259" s="60" t="s">
        <v>463</v>
      </c>
      <c r="B1259" s="5" t="s">
        <v>1587</v>
      </c>
      <c r="C1259" s="19" t="s">
        <v>157</v>
      </c>
    </row>
    <row r="1260" spans="1:3" ht="24" customHeight="1" x14ac:dyDescent="0.2">
      <c r="A1260" s="61"/>
      <c r="B1260" s="5" t="s">
        <v>461</v>
      </c>
      <c r="C1260" s="19" t="s">
        <v>5</v>
      </c>
    </row>
    <row r="1261" spans="1:3" ht="24" customHeight="1" x14ac:dyDescent="0.2">
      <c r="A1261" s="62"/>
      <c r="B1261" s="5" t="s">
        <v>462</v>
      </c>
      <c r="C1261" s="19" t="s">
        <v>20</v>
      </c>
    </row>
    <row r="1262" spans="1:3" ht="24" customHeight="1" x14ac:dyDescent="0.2">
      <c r="A1262" s="46" t="s">
        <v>464</v>
      </c>
      <c r="B1262" s="5" t="s">
        <v>465</v>
      </c>
      <c r="C1262" s="19" t="s">
        <v>157</v>
      </c>
    </row>
    <row r="1263" spans="1:3" ht="24" customHeight="1" x14ac:dyDescent="0.2">
      <c r="A1263" s="60" t="s">
        <v>466</v>
      </c>
      <c r="B1263" s="5" t="s">
        <v>70</v>
      </c>
      <c r="C1263" s="19" t="s">
        <v>5</v>
      </c>
    </row>
    <row r="1264" spans="1:3" ht="24" customHeight="1" x14ac:dyDescent="0.2">
      <c r="A1264" s="61"/>
      <c r="B1264" s="5" t="s">
        <v>460</v>
      </c>
      <c r="C1264" s="19" t="s">
        <v>157</v>
      </c>
    </row>
    <row r="1265" spans="1:3" ht="24" customHeight="1" x14ac:dyDescent="0.2">
      <c r="A1265" s="61"/>
      <c r="B1265" s="5" t="s">
        <v>467</v>
      </c>
      <c r="C1265" s="19" t="s">
        <v>157</v>
      </c>
    </row>
    <row r="1266" spans="1:3" ht="24" customHeight="1" x14ac:dyDescent="0.2">
      <c r="A1266" s="62"/>
      <c r="B1266" s="5" t="s">
        <v>468</v>
      </c>
      <c r="C1266" s="19" t="s">
        <v>157</v>
      </c>
    </row>
    <row r="1267" spans="1:3" ht="24" customHeight="1" x14ac:dyDescent="0.2">
      <c r="A1267" s="60" t="s">
        <v>469</v>
      </c>
      <c r="B1267" s="5" t="s">
        <v>70</v>
      </c>
      <c r="C1267" s="19" t="s">
        <v>5</v>
      </c>
    </row>
    <row r="1268" spans="1:3" ht="24" customHeight="1" x14ac:dyDescent="0.2">
      <c r="A1268" s="61"/>
      <c r="B1268" s="5" t="s">
        <v>470</v>
      </c>
      <c r="C1268" s="19" t="s">
        <v>157</v>
      </c>
    </row>
    <row r="1269" spans="1:3" ht="24" customHeight="1" x14ac:dyDescent="0.2">
      <c r="A1269" s="61"/>
      <c r="B1269" s="5" t="s">
        <v>471</v>
      </c>
      <c r="C1269" s="19" t="s">
        <v>157</v>
      </c>
    </row>
    <row r="1270" spans="1:3" ht="24" customHeight="1" x14ac:dyDescent="0.2">
      <c r="A1270" s="62"/>
      <c r="B1270" s="5" t="s">
        <v>468</v>
      </c>
      <c r="C1270" s="19" t="s">
        <v>157</v>
      </c>
    </row>
    <row r="1271" spans="1:3" ht="24" customHeight="1" x14ac:dyDescent="0.2">
      <c r="A1271" s="46" t="s">
        <v>472</v>
      </c>
      <c r="B1271" s="5" t="s">
        <v>473</v>
      </c>
      <c r="C1271" s="19" t="s">
        <v>157</v>
      </c>
    </row>
    <row r="1272" spans="1:3" ht="30" customHeight="1" x14ac:dyDescent="0.2">
      <c r="A1272" s="45" t="s">
        <v>474</v>
      </c>
      <c r="B1272" s="5" t="s">
        <v>1582</v>
      </c>
      <c r="C1272" s="19" t="s">
        <v>157</v>
      </c>
    </row>
    <row r="1273" spans="1:3" ht="30" customHeight="1" x14ac:dyDescent="0.2">
      <c r="A1273" s="46" t="s">
        <v>476</v>
      </c>
      <c r="B1273" s="5" t="s">
        <v>1583</v>
      </c>
      <c r="C1273" s="19" t="s">
        <v>157</v>
      </c>
    </row>
    <row r="1274" spans="1:3" ht="30" customHeight="1" x14ac:dyDescent="0.2">
      <c r="A1274" s="46" t="s">
        <v>477</v>
      </c>
      <c r="B1274" s="5" t="s">
        <v>1583</v>
      </c>
      <c r="C1274" s="19" t="s">
        <v>157</v>
      </c>
    </row>
    <row r="1275" spans="1:3" ht="30" customHeight="1" x14ac:dyDescent="0.2">
      <c r="A1275" s="46" t="s">
        <v>478</v>
      </c>
      <c r="B1275" s="5" t="s">
        <v>1583</v>
      </c>
      <c r="C1275" s="19" t="s">
        <v>157</v>
      </c>
    </row>
    <row r="1276" spans="1:3" ht="30" customHeight="1" x14ac:dyDescent="0.2">
      <c r="A1276" s="60" t="s">
        <v>479</v>
      </c>
      <c r="B1276" s="5" t="s">
        <v>1582</v>
      </c>
      <c r="C1276" s="19" t="s">
        <v>157</v>
      </c>
    </row>
    <row r="1277" spans="1:3" ht="24" customHeight="1" x14ac:dyDescent="0.2">
      <c r="A1277" s="61"/>
      <c r="B1277" s="5" t="s">
        <v>475</v>
      </c>
      <c r="C1277" s="19" t="s">
        <v>157</v>
      </c>
    </row>
    <row r="1278" spans="1:3" ht="24" customHeight="1" x14ac:dyDescent="0.2">
      <c r="A1278" s="62"/>
      <c r="B1278" s="5" t="s">
        <v>480</v>
      </c>
      <c r="C1278" s="19" t="s">
        <v>197</v>
      </c>
    </row>
    <row r="1279" spans="1:3" ht="30" customHeight="1" x14ac:dyDescent="0.2">
      <c r="A1279" s="60" t="s">
        <v>481</v>
      </c>
      <c r="B1279" s="5" t="s">
        <v>1582</v>
      </c>
      <c r="C1279" s="19" t="s">
        <v>157</v>
      </c>
    </row>
    <row r="1280" spans="1:3" ht="24" customHeight="1" x14ac:dyDescent="0.2">
      <c r="A1280" s="61"/>
      <c r="B1280" s="5" t="s">
        <v>475</v>
      </c>
      <c r="C1280" s="19" t="s">
        <v>157</v>
      </c>
    </row>
    <row r="1281" spans="1:3" ht="24" customHeight="1" x14ac:dyDescent="0.2">
      <c r="A1281" s="62"/>
      <c r="B1281" s="5" t="s">
        <v>480</v>
      </c>
      <c r="C1281" s="19" t="s">
        <v>197</v>
      </c>
    </row>
    <row r="1282" spans="1:3" ht="30" customHeight="1" x14ac:dyDescent="0.2">
      <c r="A1282" s="60" t="s">
        <v>482</v>
      </c>
      <c r="B1282" s="5" t="s">
        <v>1584</v>
      </c>
      <c r="C1282" s="19" t="s">
        <v>157</v>
      </c>
    </row>
    <row r="1283" spans="1:3" ht="24" customHeight="1" x14ac:dyDescent="0.2">
      <c r="A1283" s="61"/>
      <c r="B1283" s="5" t="s">
        <v>70</v>
      </c>
      <c r="C1283" s="19" t="s">
        <v>5</v>
      </c>
    </row>
    <row r="1284" spans="1:3" ht="24" customHeight="1" x14ac:dyDescent="0.2">
      <c r="A1284" s="61"/>
      <c r="B1284" s="5" t="s">
        <v>159</v>
      </c>
      <c r="C1284" s="3" t="s">
        <v>31</v>
      </c>
    </row>
    <row r="1285" spans="1:3" ht="24" customHeight="1" x14ac:dyDescent="0.2">
      <c r="A1285" s="62"/>
      <c r="B1285" s="5" t="s">
        <v>445</v>
      </c>
      <c r="C1285" s="3" t="s">
        <v>54</v>
      </c>
    </row>
    <row r="1286" spans="1:3" ht="30" customHeight="1" x14ac:dyDescent="0.2">
      <c r="A1286" s="60" t="s">
        <v>483</v>
      </c>
      <c r="B1286" s="5" t="s">
        <v>1584</v>
      </c>
      <c r="C1286" s="19" t="s">
        <v>157</v>
      </c>
    </row>
    <row r="1287" spans="1:3" ht="24" customHeight="1" x14ac:dyDescent="0.2">
      <c r="A1287" s="61"/>
      <c r="B1287" s="5" t="s">
        <v>70</v>
      </c>
      <c r="C1287" s="19" t="s">
        <v>5</v>
      </c>
    </row>
    <row r="1288" spans="1:3" ht="24" customHeight="1" x14ac:dyDescent="0.2">
      <c r="A1288" s="61"/>
      <c r="B1288" s="5" t="s">
        <v>159</v>
      </c>
      <c r="C1288" s="3" t="s">
        <v>31</v>
      </c>
    </row>
    <row r="1289" spans="1:3" ht="24" customHeight="1" x14ac:dyDescent="0.2">
      <c r="A1289" s="62"/>
      <c r="B1289" s="5" t="s">
        <v>445</v>
      </c>
      <c r="C1289" s="3" t="s">
        <v>54</v>
      </c>
    </row>
    <row r="1290" spans="1:3" ht="24" customHeight="1" x14ac:dyDescent="0.2">
      <c r="A1290" s="60" t="s">
        <v>484</v>
      </c>
      <c r="B1290" s="5" t="s">
        <v>70</v>
      </c>
      <c r="C1290" s="19" t="s">
        <v>5</v>
      </c>
    </row>
    <row r="1291" spans="1:3" ht="24" customHeight="1" x14ac:dyDescent="0.2">
      <c r="A1291" s="61"/>
      <c r="B1291" s="5" t="s">
        <v>485</v>
      </c>
      <c r="C1291" s="19" t="s">
        <v>51</v>
      </c>
    </row>
    <row r="1292" spans="1:3" ht="24" customHeight="1" x14ac:dyDescent="0.2">
      <c r="A1292" s="61"/>
      <c r="B1292" s="5" t="s">
        <v>486</v>
      </c>
      <c r="C1292" s="19" t="s">
        <v>54</v>
      </c>
    </row>
    <row r="1293" spans="1:3" ht="30" customHeight="1" x14ac:dyDescent="0.2">
      <c r="A1293" s="62"/>
      <c r="B1293" s="5" t="s">
        <v>1584</v>
      </c>
      <c r="C1293" s="19" t="s">
        <v>157</v>
      </c>
    </row>
    <row r="1294" spans="1:3" ht="24" customHeight="1" x14ac:dyDescent="0.2">
      <c r="A1294" s="60" t="s">
        <v>487</v>
      </c>
      <c r="B1294" s="5" t="s">
        <v>70</v>
      </c>
      <c r="C1294" s="19" t="s">
        <v>5</v>
      </c>
    </row>
    <row r="1295" spans="1:3" ht="24" customHeight="1" x14ac:dyDescent="0.2">
      <c r="A1295" s="61"/>
      <c r="B1295" s="5" t="s">
        <v>485</v>
      </c>
      <c r="C1295" s="19" t="s">
        <v>51</v>
      </c>
    </row>
    <row r="1296" spans="1:3" ht="24" customHeight="1" x14ac:dyDescent="0.2">
      <c r="A1296" s="61"/>
      <c r="B1296" s="5" t="s">
        <v>486</v>
      </c>
      <c r="C1296" s="19" t="s">
        <v>54</v>
      </c>
    </row>
    <row r="1297" spans="1:3" ht="30" customHeight="1" x14ac:dyDescent="0.2">
      <c r="A1297" s="62"/>
      <c r="B1297" s="5" t="s">
        <v>1584</v>
      </c>
      <c r="C1297" s="19" t="s">
        <v>157</v>
      </c>
    </row>
    <row r="1298" spans="1:3" ht="24" customHeight="1" x14ac:dyDescent="0.2">
      <c r="A1298" s="60" t="s">
        <v>488</v>
      </c>
      <c r="B1298" s="5" t="s">
        <v>70</v>
      </c>
      <c r="C1298" s="19" t="s">
        <v>5</v>
      </c>
    </row>
    <row r="1299" spans="1:3" ht="24" customHeight="1" x14ac:dyDescent="0.2">
      <c r="A1299" s="61"/>
      <c r="B1299" s="5" t="s">
        <v>485</v>
      </c>
      <c r="C1299" s="19" t="s">
        <v>51</v>
      </c>
    </row>
    <row r="1300" spans="1:3" ht="24" customHeight="1" x14ac:dyDescent="0.2">
      <c r="A1300" s="61"/>
      <c r="B1300" s="5" t="s">
        <v>486</v>
      </c>
      <c r="C1300" s="19" t="s">
        <v>54</v>
      </c>
    </row>
    <row r="1301" spans="1:3" ht="30" customHeight="1" x14ac:dyDescent="0.2">
      <c r="A1301" s="62"/>
      <c r="B1301" s="5" t="s">
        <v>1584</v>
      </c>
      <c r="C1301" s="19" t="s">
        <v>157</v>
      </c>
    </row>
    <row r="1302" spans="1:3" ht="24" customHeight="1" x14ac:dyDescent="0.2">
      <c r="A1302" s="60" t="s">
        <v>489</v>
      </c>
      <c r="B1302" s="5" t="s">
        <v>490</v>
      </c>
      <c r="C1302" s="19" t="s">
        <v>157</v>
      </c>
    </row>
    <row r="1303" spans="1:3" ht="24" customHeight="1" x14ac:dyDescent="0.2">
      <c r="A1303" s="61"/>
      <c r="B1303" s="5" t="s">
        <v>70</v>
      </c>
      <c r="C1303" s="19" t="s">
        <v>5</v>
      </c>
    </row>
    <row r="1304" spans="1:3" ht="24" customHeight="1" x14ac:dyDescent="0.2">
      <c r="A1304" s="62"/>
      <c r="B1304" s="5" t="s">
        <v>491</v>
      </c>
      <c r="C1304" s="19" t="s">
        <v>157</v>
      </c>
    </row>
    <row r="1305" spans="1:3" ht="24" customHeight="1" x14ac:dyDescent="0.2">
      <c r="A1305" s="60" t="s">
        <v>492</v>
      </c>
      <c r="B1305" s="5" t="s">
        <v>490</v>
      </c>
      <c r="C1305" s="19" t="s">
        <v>157</v>
      </c>
    </row>
    <row r="1306" spans="1:3" ht="24" customHeight="1" x14ac:dyDescent="0.2">
      <c r="A1306" s="61"/>
      <c r="B1306" s="5" t="s">
        <v>70</v>
      </c>
      <c r="C1306" s="19" t="s">
        <v>5</v>
      </c>
    </row>
    <row r="1307" spans="1:3" ht="24" customHeight="1" x14ac:dyDescent="0.2">
      <c r="A1307" s="62"/>
      <c r="B1307" s="5" t="s">
        <v>491</v>
      </c>
      <c r="C1307" s="19" t="s">
        <v>157</v>
      </c>
    </row>
    <row r="1308" spans="1:3" ht="24" customHeight="1" x14ac:dyDescent="0.2">
      <c r="A1308" s="60" t="s">
        <v>493</v>
      </c>
      <c r="B1308" s="5" t="s">
        <v>494</v>
      </c>
      <c r="C1308" s="19" t="s">
        <v>157</v>
      </c>
    </row>
    <row r="1309" spans="1:3" ht="24" customHeight="1" x14ac:dyDescent="0.2">
      <c r="A1309" s="61"/>
      <c r="B1309" s="5" t="s">
        <v>1585</v>
      </c>
      <c r="C1309" s="19" t="s">
        <v>157</v>
      </c>
    </row>
    <row r="1310" spans="1:3" ht="24" customHeight="1" x14ac:dyDescent="0.2">
      <c r="A1310" s="62"/>
      <c r="B1310" s="5" t="s">
        <v>495</v>
      </c>
      <c r="C1310" s="19" t="s">
        <v>157</v>
      </c>
    </row>
    <row r="1311" spans="1:3" ht="24" customHeight="1" x14ac:dyDescent="0.2">
      <c r="A1311" s="46" t="s">
        <v>497</v>
      </c>
      <c r="B1311" s="5" t="s">
        <v>498</v>
      </c>
      <c r="C1311" s="19" t="s">
        <v>157</v>
      </c>
    </row>
    <row r="1312" spans="1:3" ht="24" customHeight="1" x14ac:dyDescent="0.2">
      <c r="A1312" s="46" t="s">
        <v>499</v>
      </c>
      <c r="B1312" s="5" t="s">
        <v>498</v>
      </c>
      <c r="C1312" s="19" t="s">
        <v>157</v>
      </c>
    </row>
    <row r="1313" spans="1:3" ht="24" customHeight="1" x14ac:dyDescent="0.2">
      <c r="A1313" s="46" t="s">
        <v>500</v>
      </c>
      <c r="B1313" s="5" t="s">
        <v>1586</v>
      </c>
      <c r="C1313" s="19" t="s">
        <v>157</v>
      </c>
    </row>
    <row r="1314" spans="1:3" ht="24" customHeight="1" x14ac:dyDescent="0.2">
      <c r="A1314" s="60" t="s">
        <v>501</v>
      </c>
      <c r="B1314" s="5" t="s">
        <v>502</v>
      </c>
      <c r="C1314" s="19" t="s">
        <v>31</v>
      </c>
    </row>
    <row r="1315" spans="1:3" ht="24" customHeight="1" x14ac:dyDescent="0.2">
      <c r="A1315" s="62"/>
      <c r="B1315" s="5" t="s">
        <v>503</v>
      </c>
      <c r="C1315" s="19" t="s">
        <v>31</v>
      </c>
    </row>
    <row r="1316" spans="1:3" ht="24" customHeight="1" x14ac:dyDescent="0.2">
      <c r="A1316" s="60" t="s">
        <v>504</v>
      </c>
      <c r="B1316" s="5" t="s">
        <v>444</v>
      </c>
      <c r="C1316" s="19" t="s">
        <v>5</v>
      </c>
    </row>
    <row r="1317" spans="1:3" ht="24" customHeight="1" x14ac:dyDescent="0.2">
      <c r="A1317" s="61"/>
      <c r="B1317" s="5" t="s">
        <v>70</v>
      </c>
      <c r="C1317" s="19" t="s">
        <v>5</v>
      </c>
    </row>
    <row r="1318" spans="1:3" ht="24" customHeight="1" x14ac:dyDescent="0.2">
      <c r="A1318" s="61"/>
      <c r="B1318" s="5" t="s">
        <v>445</v>
      </c>
      <c r="C1318" s="19" t="s">
        <v>54</v>
      </c>
    </row>
    <row r="1319" spans="1:3" ht="24" customHeight="1" x14ac:dyDescent="0.2">
      <c r="A1319" s="62"/>
      <c r="B1319" s="5" t="s">
        <v>505</v>
      </c>
      <c r="C1319" s="19" t="s">
        <v>157</v>
      </c>
    </row>
    <row r="1320" spans="1:3" ht="24" customHeight="1" x14ac:dyDescent="0.2">
      <c r="A1320" s="60" t="s">
        <v>506</v>
      </c>
      <c r="B1320" s="5" t="s">
        <v>507</v>
      </c>
      <c r="C1320" s="19" t="s">
        <v>157</v>
      </c>
    </row>
    <row r="1321" spans="1:3" ht="24" customHeight="1" x14ac:dyDescent="0.2">
      <c r="A1321" s="61"/>
      <c r="B1321" s="5" t="s">
        <v>508</v>
      </c>
      <c r="C1321" s="19" t="s">
        <v>157</v>
      </c>
    </row>
    <row r="1322" spans="1:3" ht="24" customHeight="1" x14ac:dyDescent="0.2">
      <c r="A1322" s="62"/>
      <c r="B1322" s="5" t="s">
        <v>461</v>
      </c>
      <c r="C1322" s="19" t="s">
        <v>5</v>
      </c>
    </row>
    <row r="1323" spans="1:3" ht="24" customHeight="1" x14ac:dyDescent="0.2">
      <c r="A1323" s="60" t="s">
        <v>509</v>
      </c>
      <c r="B1323" s="5" t="s">
        <v>1587</v>
      </c>
      <c r="C1323" s="19" t="s">
        <v>157</v>
      </c>
    </row>
    <row r="1324" spans="1:3" ht="24" customHeight="1" x14ac:dyDescent="0.2">
      <c r="A1324" s="61"/>
      <c r="B1324" s="5" t="s">
        <v>508</v>
      </c>
      <c r="C1324" s="19" t="s">
        <v>157</v>
      </c>
    </row>
    <row r="1325" spans="1:3" ht="24" customHeight="1" x14ac:dyDescent="0.2">
      <c r="A1325" s="62"/>
      <c r="B1325" s="5" t="s">
        <v>461</v>
      </c>
      <c r="C1325" s="19" t="s">
        <v>5</v>
      </c>
    </row>
    <row r="1326" spans="1:3" ht="24" customHeight="1" x14ac:dyDescent="0.2">
      <c r="A1326" s="60" t="s">
        <v>510</v>
      </c>
      <c r="B1326" s="5" t="s">
        <v>511</v>
      </c>
      <c r="C1326" s="19" t="s">
        <v>157</v>
      </c>
    </row>
    <row r="1327" spans="1:3" ht="24" customHeight="1" x14ac:dyDescent="0.2">
      <c r="A1327" s="62"/>
      <c r="B1327" s="5" t="s">
        <v>512</v>
      </c>
      <c r="C1327" s="19" t="s">
        <v>5</v>
      </c>
    </row>
    <row r="1328" spans="1:3" ht="24" customHeight="1" x14ac:dyDescent="0.2">
      <c r="A1328" s="63" t="s">
        <v>2000</v>
      </c>
      <c r="B1328" s="5" t="s">
        <v>1945</v>
      </c>
      <c r="C1328" s="3" t="s">
        <v>529</v>
      </c>
    </row>
    <row r="1329" spans="1:3" ht="24" customHeight="1" x14ac:dyDescent="0.2">
      <c r="A1329" s="63"/>
      <c r="B1329" s="5" t="s">
        <v>1935</v>
      </c>
      <c r="C1329" s="3" t="s">
        <v>529</v>
      </c>
    </row>
    <row r="1330" spans="1:3" ht="24" customHeight="1" x14ac:dyDescent="0.2">
      <c r="A1330" s="46" t="s">
        <v>513</v>
      </c>
      <c r="B1330" s="5" t="s">
        <v>189</v>
      </c>
      <c r="C1330" s="19" t="s">
        <v>157</v>
      </c>
    </row>
    <row r="1331" spans="1:3" ht="24" customHeight="1" x14ac:dyDescent="0.2">
      <c r="A1331" s="46" t="s">
        <v>514</v>
      </c>
      <c r="B1331" s="5" t="s">
        <v>515</v>
      </c>
      <c r="C1331" s="19" t="s">
        <v>157</v>
      </c>
    </row>
    <row r="1332" spans="1:3" ht="24" customHeight="1" x14ac:dyDescent="0.2">
      <c r="A1332" s="63" t="s">
        <v>516</v>
      </c>
      <c r="B1332" s="5" t="s">
        <v>517</v>
      </c>
      <c r="C1332" s="19" t="s">
        <v>157</v>
      </c>
    </row>
    <row r="1333" spans="1:3" ht="24" customHeight="1" x14ac:dyDescent="0.2">
      <c r="A1333" s="63"/>
      <c r="B1333" s="5" t="s">
        <v>518</v>
      </c>
      <c r="C1333" s="19" t="s">
        <v>157</v>
      </c>
    </row>
    <row r="1334" spans="1:3" ht="24" customHeight="1" x14ac:dyDescent="0.2">
      <c r="A1334" s="63"/>
      <c r="B1334" s="5" t="s">
        <v>519</v>
      </c>
      <c r="C1334" s="19" t="s">
        <v>157</v>
      </c>
    </row>
    <row r="1335" spans="1:3" ht="24" customHeight="1" x14ac:dyDescent="0.2">
      <c r="A1335" s="63"/>
      <c r="B1335" s="12" t="s">
        <v>1999</v>
      </c>
      <c r="C1335" s="19" t="s">
        <v>157</v>
      </c>
    </row>
    <row r="1336" spans="1:3" ht="24" customHeight="1" x14ac:dyDescent="0.2">
      <c r="A1336" s="46" t="s">
        <v>520</v>
      </c>
      <c r="B1336" s="5" t="s">
        <v>521</v>
      </c>
      <c r="C1336" s="19" t="s">
        <v>157</v>
      </c>
    </row>
    <row r="1337" spans="1:3" ht="24" customHeight="1" x14ac:dyDescent="0.2">
      <c r="A1337" s="46" t="s">
        <v>522</v>
      </c>
      <c r="B1337" s="5" t="s">
        <v>1588</v>
      </c>
      <c r="C1337" s="19" t="s">
        <v>157</v>
      </c>
    </row>
    <row r="1338" spans="1:3" ht="24" customHeight="1" x14ac:dyDescent="0.2">
      <c r="A1338" s="60" t="s">
        <v>523</v>
      </c>
      <c r="B1338" s="5" t="s">
        <v>524</v>
      </c>
      <c r="C1338" s="19" t="s">
        <v>157</v>
      </c>
    </row>
    <row r="1339" spans="1:3" ht="24" customHeight="1" x14ac:dyDescent="0.2">
      <c r="A1339" s="61"/>
      <c r="B1339" s="5" t="s">
        <v>70</v>
      </c>
      <c r="C1339" s="19" t="s">
        <v>5</v>
      </c>
    </row>
    <row r="1340" spans="1:3" ht="24" customHeight="1" x14ac:dyDescent="0.2">
      <c r="A1340" s="62"/>
      <c r="B1340" s="5" t="s">
        <v>280</v>
      </c>
      <c r="C1340" s="19" t="s">
        <v>5</v>
      </c>
    </row>
    <row r="1341" spans="1:3" ht="24" customHeight="1" x14ac:dyDescent="0.2">
      <c r="A1341" s="46" t="s">
        <v>448</v>
      </c>
      <c r="B1341" s="5" t="s">
        <v>525</v>
      </c>
      <c r="C1341" s="19" t="s">
        <v>157</v>
      </c>
    </row>
    <row r="1342" spans="1:3" ht="24" customHeight="1" x14ac:dyDescent="0.2">
      <c r="A1342" s="45" t="s">
        <v>526</v>
      </c>
      <c r="B1342" s="5" t="s">
        <v>1589</v>
      </c>
      <c r="C1342" s="19" t="s">
        <v>157</v>
      </c>
    </row>
    <row r="1343" spans="1:3" ht="24" customHeight="1" x14ac:dyDescent="0.2">
      <c r="A1343" s="60" t="s">
        <v>527</v>
      </c>
      <c r="B1343" s="5" t="s">
        <v>528</v>
      </c>
      <c r="C1343" s="19" t="s">
        <v>529</v>
      </c>
    </row>
    <row r="1344" spans="1:3" ht="24" customHeight="1" x14ac:dyDescent="0.2">
      <c r="A1344" s="62"/>
      <c r="B1344" s="5" t="s">
        <v>530</v>
      </c>
      <c r="C1344" s="19" t="s">
        <v>529</v>
      </c>
    </row>
    <row r="1345" spans="1:3" ht="24" customHeight="1" x14ac:dyDescent="0.2">
      <c r="A1345" s="46" t="s">
        <v>1538</v>
      </c>
      <c r="B1345" s="5" t="s">
        <v>531</v>
      </c>
      <c r="C1345" s="19" t="s">
        <v>529</v>
      </c>
    </row>
    <row r="1346" spans="1:3" ht="24" customHeight="1" x14ac:dyDescent="0.2">
      <c r="A1346" s="46" t="s">
        <v>532</v>
      </c>
      <c r="B1346" s="5" t="s">
        <v>533</v>
      </c>
      <c r="C1346" s="19" t="s">
        <v>529</v>
      </c>
    </row>
    <row r="1347" spans="1:3" ht="24" customHeight="1" x14ac:dyDescent="0.2">
      <c r="A1347" s="46" t="s">
        <v>636</v>
      </c>
      <c r="B1347" s="5" t="s">
        <v>636</v>
      </c>
      <c r="C1347" s="3" t="s">
        <v>20</v>
      </c>
    </row>
    <row r="1348" spans="1:3" ht="24" customHeight="1" x14ac:dyDescent="0.2">
      <c r="A1348" s="46" t="s">
        <v>1509</v>
      </c>
      <c r="B1348" s="5" t="s">
        <v>1510</v>
      </c>
      <c r="C1348" s="19" t="s">
        <v>157</v>
      </c>
    </row>
    <row r="1349" spans="1:3" ht="24" customHeight="1" x14ac:dyDescent="0.2">
      <c r="A1349" s="64" t="s">
        <v>1807</v>
      </c>
      <c r="B1349" s="5" t="s">
        <v>1803</v>
      </c>
      <c r="C1349" s="19" t="s">
        <v>529</v>
      </c>
    </row>
    <row r="1350" spans="1:3" ht="24" customHeight="1" x14ac:dyDescent="0.2">
      <c r="A1350" s="65"/>
      <c r="B1350" s="5" t="s">
        <v>1804</v>
      </c>
      <c r="C1350" s="19" t="s">
        <v>529</v>
      </c>
    </row>
    <row r="1351" spans="1:3" ht="24" customHeight="1" x14ac:dyDescent="0.2">
      <c r="A1351" s="65"/>
      <c r="B1351" s="5" t="s">
        <v>1805</v>
      </c>
      <c r="C1351" s="19" t="s">
        <v>529</v>
      </c>
    </row>
    <row r="1352" spans="1:3" ht="24" customHeight="1" x14ac:dyDescent="0.2">
      <c r="A1352" s="66"/>
      <c r="B1352" s="5" t="s">
        <v>1806</v>
      </c>
      <c r="C1352" s="19" t="s">
        <v>529</v>
      </c>
    </row>
    <row r="1353" spans="1:3" ht="24" customHeight="1" x14ac:dyDescent="0.2">
      <c r="A1353" s="46" t="s">
        <v>1859</v>
      </c>
      <c r="B1353" s="5" t="s">
        <v>1860</v>
      </c>
      <c r="C1353" s="3" t="s">
        <v>157</v>
      </c>
    </row>
    <row r="1354" spans="1:3" ht="24" customHeight="1" x14ac:dyDescent="0.2">
      <c r="A1354" s="63" t="s">
        <v>1925</v>
      </c>
      <c r="B1354" s="5" t="s">
        <v>1680</v>
      </c>
      <c r="C1354" s="3" t="s">
        <v>412</v>
      </c>
    </row>
    <row r="1355" spans="1:3" ht="24" customHeight="1" x14ac:dyDescent="0.2">
      <c r="A1355" s="63"/>
      <c r="B1355" s="5" t="s">
        <v>1926</v>
      </c>
      <c r="C1355" s="3" t="s">
        <v>529</v>
      </c>
    </row>
    <row r="1356" spans="1:3" ht="24" customHeight="1" x14ac:dyDescent="0.2">
      <c r="A1356" s="63" t="s">
        <v>1927</v>
      </c>
      <c r="B1356" s="5" t="s">
        <v>1704</v>
      </c>
      <c r="C1356" s="3" t="s">
        <v>529</v>
      </c>
    </row>
    <row r="1357" spans="1:3" ht="24" customHeight="1" x14ac:dyDescent="0.2">
      <c r="A1357" s="63"/>
      <c r="B1357" s="5" t="s">
        <v>1928</v>
      </c>
      <c r="C1357" s="3" t="s">
        <v>529</v>
      </c>
    </row>
    <row r="1358" spans="1:3" ht="24" customHeight="1" x14ac:dyDescent="0.2">
      <c r="A1358" s="63"/>
      <c r="B1358" s="5" t="s">
        <v>1999</v>
      </c>
      <c r="C1358" s="3" t="s">
        <v>529</v>
      </c>
    </row>
    <row r="1359" spans="1:3" ht="24" customHeight="1" x14ac:dyDescent="0.2">
      <c r="A1359" s="63"/>
      <c r="B1359" s="5" t="s">
        <v>1929</v>
      </c>
      <c r="C1359" s="3" t="s">
        <v>529</v>
      </c>
    </row>
    <row r="1360" spans="1:3" ht="30" customHeight="1" x14ac:dyDescent="0.2">
      <c r="A1360" s="63" t="s">
        <v>1939</v>
      </c>
      <c r="B1360" s="5" t="s">
        <v>1932</v>
      </c>
      <c r="C1360" s="3" t="s">
        <v>529</v>
      </c>
    </row>
    <row r="1361" spans="1:3" ht="24" customHeight="1" x14ac:dyDescent="0.2">
      <c r="A1361" s="63"/>
      <c r="B1361" s="5" t="s">
        <v>1933</v>
      </c>
      <c r="C1361" s="3" t="s">
        <v>529</v>
      </c>
    </row>
    <row r="1362" spans="1:3" ht="24" customHeight="1" x14ac:dyDescent="0.2">
      <c r="A1362" s="63"/>
      <c r="B1362" s="5" t="s">
        <v>1940</v>
      </c>
      <c r="C1362" s="3" t="s">
        <v>529</v>
      </c>
    </row>
    <row r="1363" spans="1:3" ht="24" customHeight="1" x14ac:dyDescent="0.2">
      <c r="A1363" s="63" t="s">
        <v>1941</v>
      </c>
      <c r="B1363" s="5" t="s">
        <v>1934</v>
      </c>
      <c r="C1363" s="3" t="s">
        <v>529</v>
      </c>
    </row>
    <row r="1364" spans="1:3" ht="24" customHeight="1" x14ac:dyDescent="0.2">
      <c r="A1364" s="63"/>
      <c r="B1364" s="5" t="s">
        <v>1935</v>
      </c>
      <c r="C1364" s="3" t="s">
        <v>529</v>
      </c>
    </row>
    <row r="1365" spans="1:3" ht="24" customHeight="1" x14ac:dyDescent="0.2">
      <c r="A1365" s="63" t="s">
        <v>1942</v>
      </c>
      <c r="B1365" s="5" t="s">
        <v>1936</v>
      </c>
      <c r="C1365" s="3" t="s">
        <v>529</v>
      </c>
    </row>
    <row r="1366" spans="1:3" ht="24" customHeight="1" x14ac:dyDescent="0.2">
      <c r="A1366" s="63"/>
      <c r="B1366" s="5" t="s">
        <v>1935</v>
      </c>
      <c r="C1366" s="3" t="s">
        <v>529</v>
      </c>
    </row>
    <row r="1367" spans="1:3" ht="30" customHeight="1" x14ac:dyDescent="0.2">
      <c r="A1367" s="63" t="s">
        <v>1943</v>
      </c>
      <c r="B1367" s="5" t="s">
        <v>1937</v>
      </c>
      <c r="C1367" s="3" t="s">
        <v>529</v>
      </c>
    </row>
    <row r="1368" spans="1:3" ht="24" customHeight="1" x14ac:dyDescent="0.2">
      <c r="A1368" s="63"/>
      <c r="B1368" s="5" t="s">
        <v>1944</v>
      </c>
      <c r="C1368" s="3" t="s">
        <v>529</v>
      </c>
    </row>
    <row r="1369" spans="1:3" ht="24" customHeight="1" x14ac:dyDescent="0.2">
      <c r="A1369" s="63"/>
      <c r="B1369" s="5" t="s">
        <v>1938</v>
      </c>
      <c r="C1369" s="3" t="s">
        <v>529</v>
      </c>
    </row>
    <row r="1370" spans="1:3" ht="24" customHeight="1" x14ac:dyDescent="0.2">
      <c r="A1370" s="67" t="s">
        <v>2088</v>
      </c>
      <c r="B1370" s="44" t="s">
        <v>2095</v>
      </c>
      <c r="C1370" s="43" t="s">
        <v>1534</v>
      </c>
    </row>
    <row r="1371" spans="1:3" ht="24" customHeight="1" x14ac:dyDescent="0.2">
      <c r="A1371" s="67"/>
      <c r="B1371" s="44" t="s">
        <v>70</v>
      </c>
      <c r="C1371" s="43" t="s">
        <v>5</v>
      </c>
    </row>
    <row r="1372" spans="1:3" ht="24" customHeight="1" x14ac:dyDescent="0.2">
      <c r="A1372" s="67"/>
      <c r="B1372" s="44" t="s">
        <v>69</v>
      </c>
      <c r="C1372" s="43" t="s">
        <v>5</v>
      </c>
    </row>
    <row r="1373" spans="1:3" ht="24" customHeight="1" x14ac:dyDescent="0.2">
      <c r="A1373" s="67"/>
      <c r="B1373" s="44" t="s">
        <v>2096</v>
      </c>
      <c r="C1373" s="43" t="s">
        <v>2098</v>
      </c>
    </row>
    <row r="1374" spans="1:3" ht="24" customHeight="1" x14ac:dyDescent="0.2">
      <c r="A1374" s="67"/>
      <c r="B1374" s="44" t="s">
        <v>2097</v>
      </c>
      <c r="C1374" s="43" t="s">
        <v>2098</v>
      </c>
    </row>
    <row r="1375" spans="1:3" ht="24" customHeight="1" x14ac:dyDescent="0.2">
      <c r="A1375" s="54" t="s">
        <v>2089</v>
      </c>
      <c r="B1375" s="44" t="s">
        <v>2092</v>
      </c>
      <c r="C1375" s="43" t="s">
        <v>31</v>
      </c>
    </row>
    <row r="1376" spans="1:3" ht="24" customHeight="1" x14ac:dyDescent="0.2">
      <c r="A1376" s="54" t="s">
        <v>2090</v>
      </c>
      <c r="B1376" s="44" t="s">
        <v>2093</v>
      </c>
      <c r="C1376" s="43" t="s">
        <v>31</v>
      </c>
    </row>
    <row r="1377" spans="1:3" ht="24" customHeight="1" x14ac:dyDescent="0.2">
      <c r="A1377" s="54" t="s">
        <v>2091</v>
      </c>
      <c r="B1377" s="44" t="s">
        <v>2094</v>
      </c>
      <c r="C1377" s="43" t="s">
        <v>31</v>
      </c>
    </row>
    <row r="1378" spans="1:3" ht="24" customHeight="1" x14ac:dyDescent="0.2">
      <c r="A1378" s="60" t="s">
        <v>535</v>
      </c>
      <c r="B1378" s="12" t="s">
        <v>280</v>
      </c>
      <c r="C1378" s="19" t="s">
        <v>5</v>
      </c>
    </row>
    <row r="1379" spans="1:3" ht="24" customHeight="1" x14ac:dyDescent="0.2">
      <c r="A1379" s="61"/>
      <c r="B1379" s="12" t="s">
        <v>21</v>
      </c>
      <c r="C1379" s="19" t="s">
        <v>5</v>
      </c>
    </row>
    <row r="1380" spans="1:3" ht="24" customHeight="1" x14ac:dyDescent="0.2">
      <c r="A1380" s="61"/>
      <c r="B1380" s="12" t="s">
        <v>536</v>
      </c>
      <c r="C1380" s="19" t="s">
        <v>5</v>
      </c>
    </row>
    <row r="1381" spans="1:3" ht="24" customHeight="1" x14ac:dyDescent="0.2">
      <c r="A1381" s="61"/>
      <c r="B1381" s="12" t="s">
        <v>70</v>
      </c>
      <c r="C1381" s="19" t="s">
        <v>5</v>
      </c>
    </row>
    <row r="1382" spans="1:3" ht="24" customHeight="1" x14ac:dyDescent="0.2">
      <c r="A1382" s="61"/>
      <c r="B1382" s="12" t="s">
        <v>181</v>
      </c>
      <c r="C1382" s="19" t="s">
        <v>20</v>
      </c>
    </row>
    <row r="1383" spans="1:3" ht="24" customHeight="1" x14ac:dyDescent="0.2">
      <c r="A1383" s="61"/>
      <c r="B1383" s="12" t="s">
        <v>537</v>
      </c>
      <c r="C1383" s="19" t="s">
        <v>54</v>
      </c>
    </row>
    <row r="1384" spans="1:3" ht="24" customHeight="1" x14ac:dyDescent="0.2">
      <c r="A1384" s="61"/>
      <c r="B1384" s="12" t="s">
        <v>13</v>
      </c>
      <c r="C1384" s="19" t="s">
        <v>4</v>
      </c>
    </row>
    <row r="1385" spans="1:3" ht="24" customHeight="1" x14ac:dyDescent="0.2">
      <c r="A1385" s="61"/>
      <c r="B1385" s="12" t="s">
        <v>282</v>
      </c>
      <c r="C1385" s="19" t="s">
        <v>157</v>
      </c>
    </row>
    <row r="1386" spans="1:3" ht="24" customHeight="1" x14ac:dyDescent="0.2">
      <c r="A1386" s="61"/>
      <c r="B1386" s="12" t="s">
        <v>281</v>
      </c>
      <c r="C1386" s="19" t="s">
        <v>157</v>
      </c>
    </row>
    <row r="1387" spans="1:3" ht="24" customHeight="1" x14ac:dyDescent="0.2">
      <c r="A1387" s="61"/>
      <c r="B1387" s="12" t="s">
        <v>448</v>
      </c>
      <c r="C1387" s="19" t="s">
        <v>157</v>
      </c>
    </row>
    <row r="1388" spans="1:3" ht="24" customHeight="1" x14ac:dyDescent="0.2">
      <c r="A1388" s="60" t="s">
        <v>538</v>
      </c>
      <c r="B1388" s="12" t="s">
        <v>280</v>
      </c>
      <c r="C1388" s="19" t="s">
        <v>5</v>
      </c>
    </row>
    <row r="1389" spans="1:3" ht="24" customHeight="1" x14ac:dyDescent="0.2">
      <c r="A1389" s="61"/>
      <c r="B1389" s="12" t="s">
        <v>21</v>
      </c>
      <c r="C1389" s="19" t="s">
        <v>5</v>
      </c>
    </row>
    <row r="1390" spans="1:3" ht="24" customHeight="1" x14ac:dyDescent="0.2">
      <c r="A1390" s="61"/>
      <c r="B1390" s="12" t="s">
        <v>536</v>
      </c>
      <c r="C1390" s="19" t="s">
        <v>5</v>
      </c>
    </row>
    <row r="1391" spans="1:3" ht="24" customHeight="1" x14ac:dyDescent="0.2">
      <c r="A1391" s="61"/>
      <c r="B1391" s="12" t="s">
        <v>70</v>
      </c>
      <c r="C1391" s="19" t="s">
        <v>5</v>
      </c>
    </row>
    <row r="1392" spans="1:3" ht="24" customHeight="1" x14ac:dyDescent="0.2">
      <c r="A1392" s="61"/>
      <c r="B1392" s="12" t="s">
        <v>181</v>
      </c>
      <c r="C1392" s="19" t="s">
        <v>20</v>
      </c>
    </row>
    <row r="1393" spans="1:3" ht="24" customHeight="1" x14ac:dyDescent="0.2">
      <c r="A1393" s="61"/>
      <c r="B1393" s="12" t="s">
        <v>537</v>
      </c>
      <c r="C1393" s="19" t="s">
        <v>54</v>
      </c>
    </row>
    <row r="1394" spans="1:3" ht="24" customHeight="1" x14ac:dyDescent="0.2">
      <c r="A1394" s="61"/>
      <c r="B1394" s="12" t="s">
        <v>13</v>
      </c>
      <c r="C1394" s="19" t="s">
        <v>4</v>
      </c>
    </row>
    <row r="1395" spans="1:3" ht="24" customHeight="1" x14ac:dyDescent="0.2">
      <c r="A1395" s="61"/>
      <c r="B1395" s="12" t="s">
        <v>282</v>
      </c>
      <c r="C1395" s="19" t="s">
        <v>157</v>
      </c>
    </row>
    <row r="1396" spans="1:3" ht="24" customHeight="1" x14ac:dyDescent="0.2">
      <c r="A1396" s="61"/>
      <c r="B1396" s="12" t="s">
        <v>281</v>
      </c>
      <c r="C1396" s="19" t="s">
        <v>157</v>
      </c>
    </row>
    <row r="1397" spans="1:3" ht="24" customHeight="1" x14ac:dyDescent="0.2">
      <c r="A1397" s="61"/>
      <c r="B1397" s="12" t="s">
        <v>448</v>
      </c>
      <c r="C1397" s="19" t="s">
        <v>157</v>
      </c>
    </row>
    <row r="1398" spans="1:3" ht="24" customHeight="1" x14ac:dyDescent="0.2">
      <c r="A1398" s="60" t="s">
        <v>539</v>
      </c>
      <c r="B1398" s="12" t="s">
        <v>280</v>
      </c>
      <c r="C1398" s="19" t="s">
        <v>5</v>
      </c>
    </row>
    <row r="1399" spans="1:3" ht="24" customHeight="1" x14ac:dyDescent="0.2">
      <c r="A1399" s="61"/>
      <c r="B1399" s="12" t="s">
        <v>21</v>
      </c>
      <c r="C1399" s="19" t="s">
        <v>5</v>
      </c>
    </row>
    <row r="1400" spans="1:3" ht="24" customHeight="1" x14ac:dyDescent="0.2">
      <c r="A1400" s="61"/>
      <c r="B1400" s="12" t="s">
        <v>536</v>
      </c>
      <c r="C1400" s="19" t="s">
        <v>5</v>
      </c>
    </row>
    <row r="1401" spans="1:3" ht="24" customHeight="1" x14ac:dyDescent="0.2">
      <c r="A1401" s="61"/>
      <c r="B1401" s="12" t="s">
        <v>70</v>
      </c>
      <c r="C1401" s="19" t="s">
        <v>5</v>
      </c>
    </row>
    <row r="1402" spans="1:3" ht="24" customHeight="1" x14ac:dyDescent="0.2">
      <c r="A1402" s="61"/>
      <c r="B1402" s="12" t="s">
        <v>181</v>
      </c>
      <c r="C1402" s="19" t="s">
        <v>20</v>
      </c>
    </row>
    <row r="1403" spans="1:3" ht="24" customHeight="1" x14ac:dyDescent="0.2">
      <c r="A1403" s="61"/>
      <c r="B1403" s="12" t="s">
        <v>537</v>
      </c>
      <c r="C1403" s="19" t="s">
        <v>54</v>
      </c>
    </row>
    <row r="1404" spans="1:3" ht="24" customHeight="1" x14ac:dyDescent="0.2">
      <c r="A1404" s="61"/>
      <c r="B1404" s="12" t="s">
        <v>13</v>
      </c>
      <c r="C1404" s="19" t="s">
        <v>4</v>
      </c>
    </row>
    <row r="1405" spans="1:3" ht="24" customHeight="1" x14ac:dyDescent="0.2">
      <c r="A1405" s="61"/>
      <c r="B1405" s="12" t="s">
        <v>282</v>
      </c>
      <c r="C1405" s="19" t="s">
        <v>157</v>
      </c>
    </row>
    <row r="1406" spans="1:3" ht="24" customHeight="1" x14ac:dyDescent="0.2">
      <c r="A1406" s="61"/>
      <c r="B1406" s="12" t="s">
        <v>281</v>
      </c>
      <c r="C1406" s="19" t="s">
        <v>157</v>
      </c>
    </row>
    <row r="1407" spans="1:3" ht="24" customHeight="1" x14ac:dyDescent="0.2">
      <c r="A1407" s="62"/>
      <c r="B1407" s="12" t="s">
        <v>448</v>
      </c>
      <c r="C1407" s="19" t="s">
        <v>157</v>
      </c>
    </row>
    <row r="1408" spans="1:3" ht="24" customHeight="1" x14ac:dyDescent="0.2">
      <c r="A1408" s="60" t="s">
        <v>540</v>
      </c>
      <c r="B1408" s="12" t="s">
        <v>541</v>
      </c>
      <c r="C1408" s="19" t="s">
        <v>157</v>
      </c>
    </row>
    <row r="1409" spans="1:3" ht="24" customHeight="1" x14ac:dyDescent="0.2">
      <c r="A1409" s="61"/>
      <c r="B1409" s="12" t="s">
        <v>281</v>
      </c>
      <c r="C1409" s="19" t="s">
        <v>157</v>
      </c>
    </row>
    <row r="1410" spans="1:3" ht="24" customHeight="1" x14ac:dyDescent="0.2">
      <c r="A1410" s="61"/>
      <c r="B1410" s="12" t="s">
        <v>542</v>
      </c>
      <c r="C1410" s="19" t="s">
        <v>54</v>
      </c>
    </row>
    <row r="1411" spans="1:3" ht="24" customHeight="1" x14ac:dyDescent="0.2">
      <c r="A1411" s="61"/>
      <c r="B1411" s="12" t="s">
        <v>21</v>
      </c>
      <c r="C1411" s="19" t="s">
        <v>5</v>
      </c>
    </row>
    <row r="1412" spans="1:3" ht="24" customHeight="1" x14ac:dyDescent="0.2">
      <c r="A1412" s="61"/>
      <c r="B1412" s="12" t="s">
        <v>543</v>
      </c>
      <c r="C1412" s="19" t="s">
        <v>4</v>
      </c>
    </row>
    <row r="1413" spans="1:3" ht="24" customHeight="1" x14ac:dyDescent="0.2">
      <c r="A1413" s="62"/>
      <c r="B1413" s="12" t="s">
        <v>544</v>
      </c>
      <c r="C1413" s="19" t="s">
        <v>4</v>
      </c>
    </row>
    <row r="1414" spans="1:3" ht="24" customHeight="1" x14ac:dyDescent="0.2">
      <c r="A1414" s="60" t="s">
        <v>545</v>
      </c>
      <c r="B1414" s="12" t="s">
        <v>546</v>
      </c>
      <c r="C1414" s="19" t="s">
        <v>157</v>
      </c>
    </row>
    <row r="1415" spans="1:3" ht="24" customHeight="1" x14ac:dyDescent="0.2">
      <c r="A1415" s="61"/>
      <c r="B1415" s="12" t="s">
        <v>281</v>
      </c>
      <c r="C1415" s="19" t="s">
        <v>157</v>
      </c>
    </row>
    <row r="1416" spans="1:3" ht="24" customHeight="1" x14ac:dyDescent="0.2">
      <c r="A1416" s="61"/>
      <c r="B1416" s="12" t="s">
        <v>547</v>
      </c>
      <c r="C1416" s="19" t="s">
        <v>54</v>
      </c>
    </row>
    <row r="1417" spans="1:3" ht="24" customHeight="1" x14ac:dyDescent="0.2">
      <c r="A1417" s="61"/>
      <c r="B1417" s="12" t="s">
        <v>548</v>
      </c>
      <c r="C1417" s="19" t="s">
        <v>54</v>
      </c>
    </row>
    <row r="1418" spans="1:3" ht="24" customHeight="1" x14ac:dyDescent="0.2">
      <c r="A1418" s="61"/>
      <c r="B1418" s="12" t="s">
        <v>549</v>
      </c>
      <c r="C1418" s="19" t="s">
        <v>54</v>
      </c>
    </row>
    <row r="1419" spans="1:3" ht="24" customHeight="1" x14ac:dyDescent="0.2">
      <c r="A1419" s="61"/>
      <c r="B1419" s="12" t="s">
        <v>13</v>
      </c>
      <c r="C1419" s="19" t="s">
        <v>4</v>
      </c>
    </row>
    <row r="1420" spans="1:3" ht="24" customHeight="1" x14ac:dyDescent="0.2">
      <c r="A1420" s="61"/>
      <c r="B1420" s="12" t="s">
        <v>32</v>
      </c>
      <c r="C1420" s="19" t="s">
        <v>4</v>
      </c>
    </row>
    <row r="1421" spans="1:3" ht="24" customHeight="1" x14ac:dyDescent="0.2">
      <c r="A1421" s="62"/>
      <c r="B1421" s="12" t="s">
        <v>181</v>
      </c>
      <c r="C1421" s="19" t="s">
        <v>20</v>
      </c>
    </row>
    <row r="1422" spans="1:3" ht="24" customHeight="1" x14ac:dyDescent="0.2">
      <c r="A1422" s="60" t="s">
        <v>550</v>
      </c>
      <c r="B1422" s="12" t="s">
        <v>245</v>
      </c>
      <c r="C1422" s="19" t="s">
        <v>4</v>
      </c>
    </row>
    <row r="1423" spans="1:3" ht="24" customHeight="1" x14ac:dyDescent="0.2">
      <c r="A1423" s="61"/>
      <c r="B1423" s="12" t="s">
        <v>181</v>
      </c>
      <c r="C1423" s="19" t="s">
        <v>20</v>
      </c>
    </row>
    <row r="1424" spans="1:3" ht="24" customHeight="1" x14ac:dyDescent="0.2">
      <c r="A1424" s="61"/>
      <c r="B1424" s="12" t="s">
        <v>1568</v>
      </c>
      <c r="C1424" s="19" t="s">
        <v>966</v>
      </c>
    </row>
    <row r="1425" spans="1:3" ht="24" customHeight="1" x14ac:dyDescent="0.2">
      <c r="A1425" s="61"/>
      <c r="B1425" s="12" t="s">
        <v>551</v>
      </c>
      <c r="C1425" s="19" t="s">
        <v>29</v>
      </c>
    </row>
    <row r="1426" spans="1:3" ht="24" customHeight="1" x14ac:dyDescent="0.2">
      <c r="A1426" s="61"/>
      <c r="B1426" s="12" t="s">
        <v>70</v>
      </c>
      <c r="C1426" s="19" t="s">
        <v>5</v>
      </c>
    </row>
    <row r="1427" spans="1:3" ht="24" customHeight="1" x14ac:dyDescent="0.2">
      <c r="A1427" s="61"/>
      <c r="B1427" s="12" t="s">
        <v>280</v>
      </c>
      <c r="C1427" s="19" t="s">
        <v>5</v>
      </c>
    </row>
    <row r="1428" spans="1:3" ht="24" customHeight="1" x14ac:dyDescent="0.2">
      <c r="A1428" s="61"/>
      <c r="B1428" s="12" t="s">
        <v>134</v>
      </c>
      <c r="C1428" s="19" t="s">
        <v>54</v>
      </c>
    </row>
    <row r="1429" spans="1:3" ht="24" customHeight="1" x14ac:dyDescent="0.2">
      <c r="A1429" s="61"/>
      <c r="B1429" s="12" t="s">
        <v>215</v>
      </c>
      <c r="C1429" s="19" t="s">
        <v>54</v>
      </c>
    </row>
    <row r="1430" spans="1:3" ht="24" customHeight="1" x14ac:dyDescent="0.2">
      <c r="A1430" s="61"/>
      <c r="B1430" s="12" t="s">
        <v>19</v>
      </c>
      <c r="C1430" s="19" t="s">
        <v>20</v>
      </c>
    </row>
    <row r="1431" spans="1:3" ht="24" customHeight="1" x14ac:dyDescent="0.2">
      <c r="A1431" s="62"/>
      <c r="B1431" s="12" t="s">
        <v>32</v>
      </c>
      <c r="C1431" s="19" t="s">
        <v>4</v>
      </c>
    </row>
    <row r="1432" spans="1:3" ht="24" customHeight="1" x14ac:dyDescent="0.2">
      <c r="A1432" s="60" t="s">
        <v>552</v>
      </c>
      <c r="B1432" s="12" t="s">
        <v>541</v>
      </c>
      <c r="C1432" s="19" t="s">
        <v>157</v>
      </c>
    </row>
    <row r="1433" spans="1:3" ht="24" customHeight="1" x14ac:dyDescent="0.2">
      <c r="A1433" s="61"/>
      <c r="B1433" s="12" t="s">
        <v>281</v>
      </c>
      <c r="C1433" s="19" t="s">
        <v>157</v>
      </c>
    </row>
    <row r="1434" spans="1:3" ht="24" customHeight="1" x14ac:dyDescent="0.2">
      <c r="A1434" s="61"/>
      <c r="B1434" s="12" t="s">
        <v>542</v>
      </c>
      <c r="C1434" s="19" t="s">
        <v>54</v>
      </c>
    </row>
    <row r="1435" spans="1:3" ht="24" customHeight="1" x14ac:dyDescent="0.2">
      <c r="A1435" s="61"/>
      <c r="B1435" s="12" t="s">
        <v>21</v>
      </c>
      <c r="C1435" s="19" t="s">
        <v>5</v>
      </c>
    </row>
    <row r="1436" spans="1:3" ht="24" customHeight="1" x14ac:dyDescent="0.2">
      <c r="A1436" s="61"/>
      <c r="B1436" s="12" t="s">
        <v>543</v>
      </c>
      <c r="C1436" s="19" t="s">
        <v>4</v>
      </c>
    </row>
    <row r="1437" spans="1:3" ht="24" customHeight="1" x14ac:dyDescent="0.2">
      <c r="A1437" s="62"/>
      <c r="B1437" s="12" t="s">
        <v>544</v>
      </c>
      <c r="C1437" s="19" t="s">
        <v>4</v>
      </c>
    </row>
    <row r="1438" spans="1:3" ht="24" customHeight="1" x14ac:dyDescent="0.2">
      <c r="A1438" s="60" t="s">
        <v>553</v>
      </c>
      <c r="B1438" s="12" t="s">
        <v>541</v>
      </c>
      <c r="C1438" s="19" t="s">
        <v>157</v>
      </c>
    </row>
    <row r="1439" spans="1:3" ht="24" customHeight="1" x14ac:dyDescent="0.2">
      <c r="A1439" s="61"/>
      <c r="B1439" s="12" t="s">
        <v>281</v>
      </c>
      <c r="C1439" s="19" t="s">
        <v>157</v>
      </c>
    </row>
    <row r="1440" spans="1:3" ht="24" customHeight="1" x14ac:dyDescent="0.2">
      <c r="A1440" s="61"/>
      <c r="B1440" s="12" t="s">
        <v>542</v>
      </c>
      <c r="C1440" s="19" t="s">
        <v>54</v>
      </c>
    </row>
    <row r="1441" spans="1:3" ht="24" customHeight="1" x14ac:dyDescent="0.2">
      <c r="A1441" s="61"/>
      <c r="B1441" s="12" t="s">
        <v>21</v>
      </c>
      <c r="C1441" s="19" t="s">
        <v>5</v>
      </c>
    </row>
    <row r="1442" spans="1:3" ht="24" customHeight="1" x14ac:dyDescent="0.2">
      <c r="A1442" s="61"/>
      <c r="B1442" s="12" t="s">
        <v>543</v>
      </c>
      <c r="C1442" s="19" t="s">
        <v>4</v>
      </c>
    </row>
    <row r="1443" spans="1:3" ht="24" customHeight="1" x14ac:dyDescent="0.2">
      <c r="A1443" s="62"/>
      <c r="B1443" s="12" t="s">
        <v>544</v>
      </c>
      <c r="C1443" s="19" t="s">
        <v>4</v>
      </c>
    </row>
    <row r="1444" spans="1:3" ht="24" customHeight="1" x14ac:dyDescent="0.2">
      <c r="A1444" s="60" t="s">
        <v>554</v>
      </c>
      <c r="B1444" s="12" t="s">
        <v>541</v>
      </c>
      <c r="C1444" s="19" t="s">
        <v>157</v>
      </c>
    </row>
    <row r="1445" spans="1:3" ht="24" customHeight="1" x14ac:dyDescent="0.2">
      <c r="A1445" s="61"/>
      <c r="B1445" s="12" t="s">
        <v>281</v>
      </c>
      <c r="C1445" s="19" t="s">
        <v>157</v>
      </c>
    </row>
    <row r="1446" spans="1:3" ht="24" customHeight="1" x14ac:dyDescent="0.2">
      <c r="A1446" s="61"/>
      <c r="B1446" s="12" t="s">
        <v>542</v>
      </c>
      <c r="C1446" s="19" t="s">
        <v>54</v>
      </c>
    </row>
    <row r="1447" spans="1:3" ht="24" customHeight="1" x14ac:dyDescent="0.2">
      <c r="A1447" s="61"/>
      <c r="B1447" s="12" t="s">
        <v>21</v>
      </c>
      <c r="C1447" s="19" t="s">
        <v>5</v>
      </c>
    </row>
    <row r="1448" spans="1:3" ht="24" customHeight="1" x14ac:dyDescent="0.2">
      <c r="A1448" s="61"/>
      <c r="B1448" s="12" t="s">
        <v>543</v>
      </c>
      <c r="C1448" s="19" t="s">
        <v>4</v>
      </c>
    </row>
    <row r="1449" spans="1:3" ht="24" customHeight="1" x14ac:dyDescent="0.2">
      <c r="A1449" s="62"/>
      <c r="B1449" s="12" t="s">
        <v>544</v>
      </c>
      <c r="C1449" s="19" t="s">
        <v>4</v>
      </c>
    </row>
    <row r="1450" spans="1:3" ht="24" customHeight="1" x14ac:dyDescent="0.2">
      <c r="A1450" s="60" t="s">
        <v>555</v>
      </c>
      <c r="B1450" s="12" t="s">
        <v>541</v>
      </c>
      <c r="C1450" s="19" t="s">
        <v>157</v>
      </c>
    </row>
    <row r="1451" spans="1:3" ht="24" customHeight="1" x14ac:dyDescent="0.2">
      <c r="A1451" s="61"/>
      <c r="B1451" s="12" t="s">
        <v>281</v>
      </c>
      <c r="C1451" s="19" t="s">
        <v>157</v>
      </c>
    </row>
    <row r="1452" spans="1:3" ht="24" customHeight="1" x14ac:dyDescent="0.2">
      <c r="A1452" s="61"/>
      <c r="B1452" s="12" t="s">
        <v>542</v>
      </c>
      <c r="C1452" s="19" t="s">
        <v>54</v>
      </c>
    </row>
    <row r="1453" spans="1:3" ht="24" customHeight="1" x14ac:dyDescent="0.2">
      <c r="A1453" s="61"/>
      <c r="B1453" s="12" t="s">
        <v>21</v>
      </c>
      <c r="C1453" s="19" t="s">
        <v>5</v>
      </c>
    </row>
    <row r="1454" spans="1:3" ht="24" customHeight="1" x14ac:dyDescent="0.2">
      <c r="A1454" s="61"/>
      <c r="B1454" s="12" t="s">
        <v>543</v>
      </c>
      <c r="C1454" s="19" t="s">
        <v>4</v>
      </c>
    </row>
    <row r="1455" spans="1:3" ht="24" customHeight="1" x14ac:dyDescent="0.2">
      <c r="A1455" s="62"/>
      <c r="B1455" s="12" t="s">
        <v>544</v>
      </c>
      <c r="C1455" s="19" t="s">
        <v>4</v>
      </c>
    </row>
    <row r="1456" spans="1:3" ht="24" customHeight="1" x14ac:dyDescent="0.2">
      <c r="A1456" s="60" t="s">
        <v>556</v>
      </c>
      <c r="B1456" s="12" t="s">
        <v>541</v>
      </c>
      <c r="C1456" s="19" t="s">
        <v>157</v>
      </c>
    </row>
    <row r="1457" spans="1:3" ht="24" customHeight="1" x14ac:dyDescent="0.2">
      <c r="A1457" s="61"/>
      <c r="B1457" s="12" t="s">
        <v>281</v>
      </c>
      <c r="C1457" s="19" t="s">
        <v>157</v>
      </c>
    </row>
    <row r="1458" spans="1:3" ht="24" customHeight="1" x14ac:dyDescent="0.2">
      <c r="A1458" s="61"/>
      <c r="B1458" s="12" t="s">
        <v>542</v>
      </c>
      <c r="C1458" s="19" t="s">
        <v>54</v>
      </c>
    </row>
    <row r="1459" spans="1:3" ht="24" customHeight="1" x14ac:dyDescent="0.2">
      <c r="A1459" s="61"/>
      <c r="B1459" s="12" t="s">
        <v>21</v>
      </c>
      <c r="C1459" s="19" t="s">
        <v>5</v>
      </c>
    </row>
    <row r="1460" spans="1:3" ht="24" customHeight="1" x14ac:dyDescent="0.2">
      <c r="A1460" s="61"/>
      <c r="B1460" s="12" t="s">
        <v>543</v>
      </c>
      <c r="C1460" s="19" t="s">
        <v>4</v>
      </c>
    </row>
    <row r="1461" spans="1:3" ht="24" customHeight="1" x14ac:dyDescent="0.2">
      <c r="A1461" s="61"/>
      <c r="B1461" s="12" t="s">
        <v>1564</v>
      </c>
      <c r="C1461" s="19" t="s">
        <v>5</v>
      </c>
    </row>
    <row r="1462" spans="1:3" ht="24" customHeight="1" x14ac:dyDescent="0.2">
      <c r="A1462" s="61"/>
      <c r="B1462" s="12" t="s">
        <v>19</v>
      </c>
      <c r="C1462" s="19" t="s">
        <v>20</v>
      </c>
    </row>
    <row r="1463" spans="1:3" ht="24" customHeight="1" x14ac:dyDescent="0.2">
      <c r="A1463" s="61"/>
      <c r="B1463" s="12" t="s">
        <v>557</v>
      </c>
      <c r="C1463" s="19" t="s">
        <v>29</v>
      </c>
    </row>
    <row r="1464" spans="1:3" ht="24" customHeight="1" x14ac:dyDescent="0.2">
      <c r="A1464" s="61"/>
      <c r="B1464" s="12" t="s">
        <v>558</v>
      </c>
      <c r="C1464" s="19" t="s">
        <v>31</v>
      </c>
    </row>
    <row r="1465" spans="1:3" ht="24" customHeight="1" x14ac:dyDescent="0.2">
      <c r="A1465" s="62"/>
      <c r="B1465" s="12" t="s">
        <v>543</v>
      </c>
      <c r="C1465" s="19" t="s">
        <v>4</v>
      </c>
    </row>
    <row r="1466" spans="1:3" ht="24" customHeight="1" x14ac:dyDescent="0.2">
      <c r="A1466" s="60" t="s">
        <v>559</v>
      </c>
      <c r="B1466" s="12" t="s">
        <v>560</v>
      </c>
      <c r="C1466" s="19" t="s">
        <v>157</v>
      </c>
    </row>
    <row r="1467" spans="1:3" ht="24" customHeight="1" x14ac:dyDescent="0.2">
      <c r="A1467" s="62"/>
      <c r="B1467" s="12" t="s">
        <v>281</v>
      </c>
      <c r="C1467" s="19" t="s">
        <v>157</v>
      </c>
    </row>
    <row r="1468" spans="1:3" ht="24" customHeight="1" x14ac:dyDescent="0.2">
      <c r="A1468" s="60" t="s">
        <v>564</v>
      </c>
      <c r="B1468" s="12" t="s">
        <v>560</v>
      </c>
      <c r="C1468" s="19" t="s">
        <v>157</v>
      </c>
    </row>
    <row r="1469" spans="1:3" ht="24" customHeight="1" x14ac:dyDescent="0.2">
      <c r="A1469" s="62"/>
      <c r="B1469" s="12" t="s">
        <v>281</v>
      </c>
      <c r="C1469" s="19" t="s">
        <v>157</v>
      </c>
    </row>
    <row r="1470" spans="1:3" ht="24" customHeight="1" x14ac:dyDescent="0.2">
      <c r="A1470" s="60" t="s">
        <v>561</v>
      </c>
      <c r="B1470" s="12" t="s">
        <v>560</v>
      </c>
      <c r="C1470" s="19" t="s">
        <v>157</v>
      </c>
    </row>
    <row r="1471" spans="1:3" ht="24" customHeight="1" x14ac:dyDescent="0.2">
      <c r="A1471" s="61"/>
      <c r="B1471" s="12" t="s">
        <v>562</v>
      </c>
      <c r="C1471" s="19" t="s">
        <v>31</v>
      </c>
    </row>
    <row r="1472" spans="1:3" ht="24" customHeight="1" x14ac:dyDescent="0.2">
      <c r="A1472" s="61"/>
      <c r="B1472" s="12" t="s">
        <v>153</v>
      </c>
      <c r="C1472" s="19" t="s">
        <v>133</v>
      </c>
    </row>
    <row r="1473" spans="1:3" ht="24" customHeight="1" x14ac:dyDescent="0.2">
      <c r="A1473" s="62"/>
      <c r="B1473" s="12" t="s">
        <v>563</v>
      </c>
      <c r="C1473" s="19" t="s">
        <v>187</v>
      </c>
    </row>
    <row r="1474" spans="1:3" ht="24" customHeight="1" x14ac:dyDescent="0.2">
      <c r="A1474" s="60" t="s">
        <v>1527</v>
      </c>
      <c r="B1474" s="12" t="s">
        <v>560</v>
      </c>
      <c r="C1474" s="19" t="s">
        <v>157</v>
      </c>
    </row>
    <row r="1475" spans="1:3" ht="24" customHeight="1" x14ac:dyDescent="0.2">
      <c r="A1475" s="61"/>
      <c r="B1475" s="12" t="s">
        <v>562</v>
      </c>
      <c r="C1475" s="19" t="s">
        <v>31</v>
      </c>
    </row>
    <row r="1476" spans="1:3" ht="24" customHeight="1" x14ac:dyDescent="0.2">
      <c r="A1476" s="61"/>
      <c r="B1476" s="12" t="s">
        <v>153</v>
      </c>
      <c r="C1476" s="19" t="s">
        <v>133</v>
      </c>
    </row>
    <row r="1477" spans="1:3" ht="24" customHeight="1" x14ac:dyDescent="0.2">
      <c r="A1477" s="62"/>
      <c r="B1477" s="12" t="s">
        <v>563</v>
      </c>
      <c r="C1477" s="19" t="s">
        <v>187</v>
      </c>
    </row>
    <row r="1478" spans="1:3" ht="24" customHeight="1" x14ac:dyDescent="0.2">
      <c r="A1478" s="60" t="s">
        <v>565</v>
      </c>
      <c r="B1478" s="12" t="s">
        <v>222</v>
      </c>
      <c r="C1478" s="19" t="s">
        <v>4</v>
      </c>
    </row>
    <row r="1479" spans="1:3" ht="24" customHeight="1" x14ac:dyDescent="0.2">
      <c r="A1479" s="61"/>
      <c r="B1479" s="12" t="s">
        <v>130</v>
      </c>
      <c r="C1479" s="19" t="s">
        <v>31</v>
      </c>
    </row>
    <row r="1480" spans="1:3" ht="24" customHeight="1" x14ac:dyDescent="0.2">
      <c r="A1480" s="61"/>
      <c r="B1480" s="12" t="s">
        <v>70</v>
      </c>
      <c r="C1480" s="19" t="s">
        <v>5</v>
      </c>
    </row>
    <row r="1481" spans="1:3" ht="24" customHeight="1" x14ac:dyDescent="0.2">
      <c r="A1481" s="61"/>
      <c r="B1481" s="12" t="s">
        <v>562</v>
      </c>
      <c r="C1481" s="19" t="s">
        <v>31</v>
      </c>
    </row>
    <row r="1482" spans="1:3" ht="24" customHeight="1" x14ac:dyDescent="0.2">
      <c r="A1482" s="62"/>
      <c r="B1482" s="12" t="s">
        <v>560</v>
      </c>
      <c r="C1482" s="19" t="s">
        <v>157</v>
      </c>
    </row>
    <row r="1483" spans="1:3" ht="24" customHeight="1" x14ac:dyDescent="0.2">
      <c r="A1483" s="60" t="s">
        <v>1526</v>
      </c>
      <c r="B1483" s="12" t="s">
        <v>222</v>
      </c>
      <c r="C1483" s="19" t="s">
        <v>4</v>
      </c>
    </row>
    <row r="1484" spans="1:3" ht="24" customHeight="1" x14ac:dyDescent="0.2">
      <c r="A1484" s="61"/>
      <c r="B1484" s="12" t="s">
        <v>130</v>
      </c>
      <c r="C1484" s="19" t="s">
        <v>31</v>
      </c>
    </row>
    <row r="1485" spans="1:3" ht="24" customHeight="1" x14ac:dyDescent="0.2">
      <c r="A1485" s="61"/>
      <c r="B1485" s="12" t="s">
        <v>70</v>
      </c>
      <c r="C1485" s="19" t="s">
        <v>5</v>
      </c>
    </row>
    <row r="1486" spans="1:3" ht="24" customHeight="1" x14ac:dyDescent="0.2">
      <c r="A1486" s="61"/>
      <c r="B1486" s="12" t="s">
        <v>562</v>
      </c>
      <c r="C1486" s="19" t="s">
        <v>31</v>
      </c>
    </row>
    <row r="1487" spans="1:3" ht="24" customHeight="1" x14ac:dyDescent="0.2">
      <c r="A1487" s="62"/>
      <c r="B1487" s="12" t="s">
        <v>560</v>
      </c>
      <c r="C1487" s="19" t="s">
        <v>157</v>
      </c>
    </row>
    <row r="1488" spans="1:3" ht="24" customHeight="1" x14ac:dyDescent="0.2">
      <c r="A1488" s="60" t="s">
        <v>566</v>
      </c>
      <c r="B1488" s="12" t="s">
        <v>563</v>
      </c>
      <c r="C1488" s="19" t="s">
        <v>187</v>
      </c>
    </row>
    <row r="1489" spans="1:3" ht="24" customHeight="1" x14ac:dyDescent="0.2">
      <c r="A1489" s="61"/>
      <c r="B1489" s="12" t="s">
        <v>567</v>
      </c>
      <c r="C1489" s="19" t="s">
        <v>29</v>
      </c>
    </row>
    <row r="1490" spans="1:3" ht="24" customHeight="1" x14ac:dyDescent="0.2">
      <c r="A1490" s="61"/>
      <c r="B1490" s="12" t="s">
        <v>568</v>
      </c>
      <c r="C1490" s="19" t="s">
        <v>29</v>
      </c>
    </row>
    <row r="1491" spans="1:3" ht="24" customHeight="1" x14ac:dyDescent="0.2">
      <c r="A1491" s="61"/>
      <c r="B1491" s="12" t="s">
        <v>215</v>
      </c>
      <c r="C1491" s="19" t="s">
        <v>54</v>
      </c>
    </row>
    <row r="1492" spans="1:3" ht="24" customHeight="1" x14ac:dyDescent="0.2">
      <c r="A1492" s="61"/>
      <c r="B1492" s="12" t="s">
        <v>445</v>
      </c>
      <c r="C1492" s="19" t="s">
        <v>54</v>
      </c>
    </row>
    <row r="1493" spans="1:3" ht="24" customHeight="1" x14ac:dyDescent="0.2">
      <c r="A1493" s="61"/>
      <c r="B1493" s="12" t="s">
        <v>70</v>
      </c>
      <c r="C1493" s="19" t="s">
        <v>5</v>
      </c>
    </row>
    <row r="1494" spans="1:3" ht="24" customHeight="1" x14ac:dyDescent="0.2">
      <c r="A1494" s="61"/>
      <c r="B1494" s="12" t="s">
        <v>560</v>
      </c>
      <c r="C1494" s="19" t="s">
        <v>157</v>
      </c>
    </row>
    <row r="1495" spans="1:3" ht="24" customHeight="1" x14ac:dyDescent="0.2">
      <c r="A1495" s="62"/>
      <c r="B1495" s="12" t="s">
        <v>1999</v>
      </c>
      <c r="C1495" s="19" t="s">
        <v>157</v>
      </c>
    </row>
    <row r="1496" spans="1:3" ht="24" customHeight="1" x14ac:dyDescent="0.2">
      <c r="A1496" s="60" t="s">
        <v>569</v>
      </c>
      <c r="B1496" s="12" t="s">
        <v>70</v>
      </c>
      <c r="C1496" s="19" t="s">
        <v>5</v>
      </c>
    </row>
    <row r="1497" spans="1:3" ht="24" customHeight="1" x14ac:dyDescent="0.2">
      <c r="A1497" s="61"/>
      <c r="B1497" s="12" t="s">
        <v>130</v>
      </c>
      <c r="C1497" s="19" t="s">
        <v>31</v>
      </c>
    </row>
    <row r="1498" spans="1:3" ht="24" customHeight="1" x14ac:dyDescent="0.2">
      <c r="A1498" s="61"/>
      <c r="B1498" s="12" t="s">
        <v>570</v>
      </c>
      <c r="C1498" s="19" t="s">
        <v>157</v>
      </c>
    </row>
    <row r="1499" spans="1:3" ht="24" customHeight="1" x14ac:dyDescent="0.2">
      <c r="A1499" s="62"/>
      <c r="B1499" s="12" t="s">
        <v>1999</v>
      </c>
      <c r="C1499" s="19" t="s">
        <v>157</v>
      </c>
    </row>
    <row r="1500" spans="1:3" ht="24" customHeight="1" x14ac:dyDescent="0.2">
      <c r="A1500" s="60" t="s">
        <v>571</v>
      </c>
      <c r="B1500" s="12" t="s">
        <v>70</v>
      </c>
      <c r="C1500" s="19" t="s">
        <v>5</v>
      </c>
    </row>
    <row r="1501" spans="1:3" ht="24" customHeight="1" x14ac:dyDescent="0.2">
      <c r="A1501" s="61"/>
      <c r="B1501" s="12" t="s">
        <v>46</v>
      </c>
      <c r="C1501" s="19" t="s">
        <v>20</v>
      </c>
    </row>
    <row r="1502" spans="1:3" ht="24" customHeight="1" x14ac:dyDescent="0.2">
      <c r="A1502" s="61"/>
      <c r="B1502" s="12" t="s">
        <v>153</v>
      </c>
      <c r="C1502" s="19" t="s">
        <v>133</v>
      </c>
    </row>
    <row r="1503" spans="1:3" ht="24" customHeight="1" x14ac:dyDescent="0.2">
      <c r="A1503" s="62"/>
      <c r="B1503" s="12" t="s">
        <v>572</v>
      </c>
      <c r="C1503" s="19" t="s">
        <v>20</v>
      </c>
    </row>
    <row r="1504" spans="1:3" ht="24" customHeight="1" x14ac:dyDescent="0.2">
      <c r="A1504" s="60" t="s">
        <v>573</v>
      </c>
      <c r="B1504" s="12" t="s">
        <v>574</v>
      </c>
      <c r="C1504" s="19" t="s">
        <v>157</v>
      </c>
    </row>
    <row r="1505" spans="1:3" ht="24" customHeight="1" x14ac:dyDescent="0.2">
      <c r="A1505" s="61"/>
      <c r="B1505" s="12" t="s">
        <v>560</v>
      </c>
      <c r="C1505" s="19" t="s">
        <v>157</v>
      </c>
    </row>
    <row r="1506" spans="1:3" ht="24" customHeight="1" x14ac:dyDescent="0.2">
      <c r="A1506" s="61"/>
      <c r="B1506" s="12" t="s">
        <v>468</v>
      </c>
      <c r="C1506" s="19" t="s">
        <v>157</v>
      </c>
    </row>
    <row r="1507" spans="1:3" ht="24" customHeight="1" x14ac:dyDescent="0.2">
      <c r="A1507" s="62"/>
      <c r="B1507" s="12" t="s">
        <v>1999</v>
      </c>
      <c r="C1507" s="19" t="s">
        <v>157</v>
      </c>
    </row>
    <row r="1508" spans="1:3" ht="24" customHeight="1" x14ac:dyDescent="0.2">
      <c r="A1508" s="60" t="s">
        <v>575</v>
      </c>
      <c r="B1508" s="12" t="s">
        <v>159</v>
      </c>
      <c r="C1508" s="19" t="s">
        <v>31</v>
      </c>
    </row>
    <row r="1509" spans="1:3" ht="24" customHeight="1" x14ac:dyDescent="0.2">
      <c r="A1509" s="61"/>
      <c r="B1509" s="12" t="s">
        <v>70</v>
      </c>
      <c r="C1509" s="19" t="s">
        <v>5</v>
      </c>
    </row>
    <row r="1510" spans="1:3" ht="24" customHeight="1" x14ac:dyDescent="0.2">
      <c r="A1510" s="61"/>
      <c r="B1510" s="12" t="s">
        <v>57</v>
      </c>
      <c r="C1510" s="19" t="s">
        <v>5</v>
      </c>
    </row>
    <row r="1511" spans="1:3" ht="24" customHeight="1" x14ac:dyDescent="0.2">
      <c r="A1511" s="62"/>
      <c r="B1511" s="12" t="s">
        <v>128</v>
      </c>
      <c r="C1511" s="19" t="s">
        <v>129</v>
      </c>
    </row>
    <row r="1512" spans="1:3" ht="24" customHeight="1" x14ac:dyDescent="0.2">
      <c r="A1512" s="60" t="s">
        <v>576</v>
      </c>
      <c r="B1512" s="12" t="s">
        <v>13</v>
      </c>
      <c r="C1512" s="19" t="s">
        <v>4</v>
      </c>
    </row>
    <row r="1513" spans="1:3" ht="24" customHeight="1" x14ac:dyDescent="0.2">
      <c r="A1513" s="61"/>
      <c r="B1513" s="12" t="s">
        <v>215</v>
      </c>
      <c r="C1513" s="19" t="s">
        <v>54</v>
      </c>
    </row>
    <row r="1514" spans="1:3" ht="24" customHeight="1" x14ac:dyDescent="0.2">
      <c r="A1514" s="61"/>
      <c r="B1514" s="12" t="s">
        <v>70</v>
      </c>
      <c r="C1514" s="19" t="s">
        <v>5</v>
      </c>
    </row>
    <row r="1515" spans="1:3" ht="24" customHeight="1" x14ac:dyDescent="0.2">
      <c r="A1515" s="61"/>
      <c r="B1515" s="5" t="s">
        <v>2059</v>
      </c>
      <c r="C1515" s="19" t="s">
        <v>5</v>
      </c>
    </row>
    <row r="1516" spans="1:3" ht="24" customHeight="1" x14ac:dyDescent="0.2">
      <c r="A1516" s="61"/>
      <c r="B1516" s="12" t="s">
        <v>192</v>
      </c>
      <c r="C1516" s="19" t="s">
        <v>5</v>
      </c>
    </row>
    <row r="1517" spans="1:3" ht="24" customHeight="1" x14ac:dyDescent="0.2">
      <c r="A1517" s="61"/>
      <c r="B1517" s="12" t="s">
        <v>132</v>
      </c>
      <c r="C1517" s="3" t="s">
        <v>5</v>
      </c>
    </row>
    <row r="1518" spans="1:3" ht="24" customHeight="1" x14ac:dyDescent="0.2">
      <c r="A1518" s="62"/>
      <c r="B1518" s="12" t="s">
        <v>367</v>
      </c>
      <c r="C1518" s="19" t="s">
        <v>54</v>
      </c>
    </row>
    <row r="1519" spans="1:3" ht="24" customHeight="1" x14ac:dyDescent="0.2">
      <c r="A1519" s="60" t="s">
        <v>577</v>
      </c>
      <c r="B1519" s="12" t="s">
        <v>159</v>
      </c>
      <c r="C1519" s="19" t="s">
        <v>31</v>
      </c>
    </row>
    <row r="1520" spans="1:3" ht="24" customHeight="1" x14ac:dyDescent="0.2">
      <c r="A1520" s="61"/>
      <c r="B1520" s="12" t="s">
        <v>70</v>
      </c>
      <c r="C1520" s="19" t="s">
        <v>5</v>
      </c>
    </row>
    <row r="1521" spans="1:3" ht="24" customHeight="1" x14ac:dyDescent="0.2">
      <c r="A1521" s="62"/>
      <c r="B1521" s="5" t="s">
        <v>281</v>
      </c>
      <c r="C1521" s="19" t="s">
        <v>157</v>
      </c>
    </row>
    <row r="1522" spans="1:3" ht="24" customHeight="1" x14ac:dyDescent="0.2">
      <c r="A1522" s="60" t="s">
        <v>578</v>
      </c>
      <c r="B1522" s="5" t="s">
        <v>579</v>
      </c>
      <c r="C1522" s="19" t="s">
        <v>5</v>
      </c>
    </row>
    <row r="1523" spans="1:3" ht="24" customHeight="1" x14ac:dyDescent="0.2">
      <c r="A1523" s="61"/>
      <c r="B1523" s="5" t="s">
        <v>580</v>
      </c>
      <c r="C1523" s="19" t="s">
        <v>157</v>
      </c>
    </row>
    <row r="1524" spans="1:3" ht="24" customHeight="1" x14ac:dyDescent="0.2">
      <c r="A1524" s="61"/>
      <c r="B1524" s="5" t="s">
        <v>581</v>
      </c>
      <c r="C1524" s="19" t="s">
        <v>136</v>
      </c>
    </row>
    <row r="1525" spans="1:3" ht="24" customHeight="1" x14ac:dyDescent="0.2">
      <c r="A1525" s="61"/>
      <c r="B1525" s="5" t="s">
        <v>582</v>
      </c>
      <c r="C1525" s="19" t="s">
        <v>29</v>
      </c>
    </row>
    <row r="1526" spans="1:3" ht="24" customHeight="1" x14ac:dyDescent="0.2">
      <c r="A1526" s="61"/>
      <c r="B1526" s="5" t="s">
        <v>563</v>
      </c>
      <c r="C1526" s="19" t="s">
        <v>187</v>
      </c>
    </row>
    <row r="1527" spans="1:3" ht="24" customHeight="1" x14ac:dyDescent="0.2">
      <c r="A1527" s="62"/>
      <c r="B1527" s="5" t="s">
        <v>583</v>
      </c>
      <c r="C1527" s="19" t="s">
        <v>157</v>
      </c>
    </row>
    <row r="1528" spans="1:3" ht="24" customHeight="1" x14ac:dyDescent="0.2">
      <c r="A1528" s="46" t="s">
        <v>584</v>
      </c>
      <c r="B1528" s="5" t="s">
        <v>585</v>
      </c>
      <c r="C1528" s="19" t="s">
        <v>29</v>
      </c>
    </row>
    <row r="1529" spans="1:3" ht="24" customHeight="1" x14ac:dyDescent="0.2">
      <c r="A1529" s="60" t="s">
        <v>586</v>
      </c>
      <c r="B1529" s="5" t="s">
        <v>587</v>
      </c>
      <c r="C1529" s="19" t="s">
        <v>29</v>
      </c>
    </row>
    <row r="1530" spans="1:3" ht="24" customHeight="1" x14ac:dyDescent="0.2">
      <c r="A1530" s="61"/>
      <c r="B1530" s="5" t="s">
        <v>588</v>
      </c>
      <c r="C1530" s="19" t="s">
        <v>54</v>
      </c>
    </row>
    <row r="1531" spans="1:3" ht="24" customHeight="1" x14ac:dyDescent="0.2">
      <c r="A1531" s="61"/>
      <c r="B1531" s="5" t="s">
        <v>13</v>
      </c>
      <c r="C1531" s="19" t="s">
        <v>4</v>
      </c>
    </row>
    <row r="1532" spans="1:3" ht="24" customHeight="1" x14ac:dyDescent="0.2">
      <c r="A1532" s="62"/>
      <c r="B1532" s="5" t="s">
        <v>547</v>
      </c>
      <c r="C1532" s="19" t="s">
        <v>54</v>
      </c>
    </row>
    <row r="1533" spans="1:3" ht="24" customHeight="1" x14ac:dyDescent="0.2">
      <c r="A1533" s="60" t="s">
        <v>589</v>
      </c>
      <c r="B1533" s="5" t="s">
        <v>587</v>
      </c>
      <c r="C1533" s="19" t="s">
        <v>29</v>
      </c>
    </row>
    <row r="1534" spans="1:3" ht="24" customHeight="1" x14ac:dyDescent="0.2">
      <c r="A1534" s="61"/>
      <c r="B1534" s="5" t="s">
        <v>588</v>
      </c>
      <c r="C1534" s="19" t="s">
        <v>54</v>
      </c>
    </row>
    <row r="1535" spans="1:3" ht="24" customHeight="1" x14ac:dyDescent="0.2">
      <c r="A1535" s="61"/>
      <c r="B1535" s="5" t="s">
        <v>13</v>
      </c>
      <c r="C1535" s="19" t="s">
        <v>4</v>
      </c>
    </row>
    <row r="1536" spans="1:3" ht="24" customHeight="1" x14ac:dyDescent="0.2">
      <c r="A1536" s="62"/>
      <c r="B1536" s="5" t="s">
        <v>547</v>
      </c>
      <c r="C1536" s="19" t="s">
        <v>54</v>
      </c>
    </row>
    <row r="1537" spans="1:3" ht="24" customHeight="1" x14ac:dyDescent="0.2">
      <c r="A1537" s="60" t="s">
        <v>590</v>
      </c>
      <c r="B1537" s="5" t="s">
        <v>547</v>
      </c>
      <c r="C1537" s="19" t="s">
        <v>54</v>
      </c>
    </row>
    <row r="1538" spans="1:3" ht="24" customHeight="1" x14ac:dyDescent="0.2">
      <c r="A1538" s="61"/>
      <c r="B1538" s="5" t="s">
        <v>588</v>
      </c>
      <c r="C1538" s="19" t="s">
        <v>54</v>
      </c>
    </row>
    <row r="1539" spans="1:3" ht="24" customHeight="1" x14ac:dyDescent="0.2">
      <c r="A1539" s="61"/>
      <c r="B1539" s="5" t="s">
        <v>13</v>
      </c>
      <c r="C1539" s="19" t="s">
        <v>4</v>
      </c>
    </row>
    <row r="1540" spans="1:3" ht="24" customHeight="1" x14ac:dyDescent="0.2">
      <c r="A1540" s="62"/>
      <c r="B1540" s="5" t="s">
        <v>222</v>
      </c>
      <c r="C1540" s="19" t="s">
        <v>54</v>
      </c>
    </row>
    <row r="1541" spans="1:3" ht="24" customHeight="1" x14ac:dyDescent="0.2">
      <c r="A1541" s="60" t="s">
        <v>591</v>
      </c>
      <c r="B1541" s="5" t="s">
        <v>592</v>
      </c>
      <c r="C1541" s="19" t="s">
        <v>4</v>
      </c>
    </row>
    <row r="1542" spans="1:3" ht="24" customHeight="1" x14ac:dyDescent="0.2">
      <c r="A1542" s="62"/>
      <c r="B1542" s="5" t="s">
        <v>13</v>
      </c>
      <c r="C1542" s="19" t="s">
        <v>4</v>
      </c>
    </row>
    <row r="1543" spans="1:3" ht="24" customHeight="1" x14ac:dyDescent="0.2">
      <c r="A1543" s="60" t="s">
        <v>593</v>
      </c>
      <c r="B1543" s="5" t="s">
        <v>592</v>
      </c>
      <c r="C1543" s="19" t="s">
        <v>4</v>
      </c>
    </row>
    <row r="1544" spans="1:3" ht="24" customHeight="1" x14ac:dyDescent="0.2">
      <c r="A1544" s="62"/>
      <c r="B1544" s="5" t="s">
        <v>13</v>
      </c>
      <c r="C1544" s="19" t="s">
        <v>4</v>
      </c>
    </row>
    <row r="1545" spans="1:3" ht="24" customHeight="1" x14ac:dyDescent="0.2">
      <c r="A1545" s="60" t="s">
        <v>594</v>
      </c>
      <c r="B1545" s="5" t="s">
        <v>592</v>
      </c>
      <c r="C1545" s="19" t="s">
        <v>4</v>
      </c>
    </row>
    <row r="1546" spans="1:3" ht="24" customHeight="1" x14ac:dyDescent="0.2">
      <c r="A1546" s="62"/>
      <c r="B1546" s="5" t="s">
        <v>13</v>
      </c>
      <c r="C1546" s="19" t="s">
        <v>4</v>
      </c>
    </row>
    <row r="1547" spans="1:3" ht="24" customHeight="1" x14ac:dyDescent="0.2">
      <c r="A1547" s="60" t="s">
        <v>595</v>
      </c>
      <c r="B1547" s="5" t="s">
        <v>596</v>
      </c>
      <c r="C1547" s="19" t="s">
        <v>31</v>
      </c>
    </row>
    <row r="1548" spans="1:3" ht="24" customHeight="1" x14ac:dyDescent="0.2">
      <c r="A1548" s="62"/>
      <c r="B1548" s="5" t="s">
        <v>597</v>
      </c>
      <c r="C1548" s="19" t="s">
        <v>31</v>
      </c>
    </row>
    <row r="1549" spans="1:3" ht="24" customHeight="1" x14ac:dyDescent="0.2">
      <c r="A1549" s="60" t="s">
        <v>598</v>
      </c>
      <c r="B1549" s="5" t="s">
        <v>69</v>
      </c>
      <c r="C1549" s="19" t="s">
        <v>5</v>
      </c>
    </row>
    <row r="1550" spans="1:3" ht="24" customHeight="1" x14ac:dyDescent="0.2">
      <c r="A1550" s="61"/>
      <c r="B1550" s="5" t="s">
        <v>159</v>
      </c>
      <c r="C1550" s="19" t="s">
        <v>31</v>
      </c>
    </row>
    <row r="1551" spans="1:3" ht="24" customHeight="1" x14ac:dyDescent="0.2">
      <c r="A1551" s="61"/>
      <c r="B1551" s="5" t="s">
        <v>70</v>
      </c>
      <c r="C1551" s="19" t="s">
        <v>5</v>
      </c>
    </row>
    <row r="1552" spans="1:3" ht="24" customHeight="1" x14ac:dyDescent="0.2">
      <c r="A1552" s="61"/>
      <c r="B1552" s="5" t="s">
        <v>599</v>
      </c>
      <c r="C1552" s="19" t="s">
        <v>29</v>
      </c>
    </row>
    <row r="1553" spans="1:3" ht="24" customHeight="1" x14ac:dyDescent="0.2">
      <c r="A1553" s="62"/>
      <c r="B1553" s="5" t="s">
        <v>1683</v>
      </c>
      <c r="C1553" s="19" t="s">
        <v>5</v>
      </c>
    </row>
    <row r="1554" spans="1:3" ht="24" customHeight="1" x14ac:dyDescent="0.2">
      <c r="A1554" s="60" t="s">
        <v>1539</v>
      </c>
      <c r="B1554" s="5" t="s">
        <v>373</v>
      </c>
      <c r="C1554" s="19" t="s">
        <v>51</v>
      </c>
    </row>
    <row r="1555" spans="1:3" ht="24" customHeight="1" x14ac:dyDescent="0.2">
      <c r="A1555" s="61"/>
      <c r="B1555" s="5" t="s">
        <v>153</v>
      </c>
      <c r="C1555" s="19" t="s">
        <v>133</v>
      </c>
    </row>
    <row r="1556" spans="1:3" ht="24" customHeight="1" x14ac:dyDescent="0.2">
      <c r="A1556" s="61"/>
      <c r="B1556" s="5" t="s">
        <v>448</v>
      </c>
      <c r="C1556" s="19" t="s">
        <v>157</v>
      </c>
    </row>
    <row r="1557" spans="1:3" ht="24" customHeight="1" x14ac:dyDescent="0.2">
      <c r="A1557" s="61"/>
      <c r="B1557" s="5" t="s">
        <v>600</v>
      </c>
      <c r="C1557" s="19" t="s">
        <v>157</v>
      </c>
    </row>
    <row r="1558" spans="1:3" ht="24" customHeight="1" x14ac:dyDescent="0.2">
      <c r="A1558" s="62"/>
      <c r="B1558" s="5" t="s">
        <v>135</v>
      </c>
      <c r="C1558" s="19" t="s">
        <v>136</v>
      </c>
    </row>
    <row r="1559" spans="1:3" ht="24" customHeight="1" x14ac:dyDescent="0.2">
      <c r="A1559" s="46" t="s">
        <v>601</v>
      </c>
      <c r="B1559" s="5" t="s">
        <v>444</v>
      </c>
      <c r="C1559" s="19" t="s">
        <v>5</v>
      </c>
    </row>
    <row r="1560" spans="1:3" ht="24" customHeight="1" x14ac:dyDescent="0.2">
      <c r="A1560" s="63" t="s">
        <v>1679</v>
      </c>
      <c r="B1560" s="5" t="s">
        <v>1680</v>
      </c>
      <c r="C1560" s="3" t="s">
        <v>1681</v>
      </c>
    </row>
    <row r="1561" spans="1:3" ht="24" customHeight="1" x14ac:dyDescent="0.2">
      <c r="A1561" s="63"/>
      <c r="B1561" s="21" t="s">
        <v>712</v>
      </c>
      <c r="C1561" s="3" t="s">
        <v>1681</v>
      </c>
    </row>
    <row r="1562" spans="1:3" ht="24" customHeight="1" x14ac:dyDescent="0.2">
      <c r="A1562" s="63"/>
      <c r="B1562" s="5" t="s">
        <v>1682</v>
      </c>
      <c r="C1562" s="3" t="s">
        <v>1681</v>
      </c>
    </row>
    <row r="1563" spans="1:3" ht="24" customHeight="1" x14ac:dyDescent="0.2">
      <c r="A1563" s="63"/>
      <c r="B1563" s="5" t="s">
        <v>1683</v>
      </c>
      <c r="C1563" s="3" t="s">
        <v>1681</v>
      </c>
    </row>
    <row r="1564" spans="1:3" ht="24" customHeight="1" x14ac:dyDescent="0.2">
      <c r="A1564" s="63"/>
      <c r="B1564" s="5" t="s">
        <v>1684</v>
      </c>
      <c r="C1564" s="3" t="s">
        <v>966</v>
      </c>
    </row>
    <row r="1565" spans="1:3" ht="24" customHeight="1" x14ac:dyDescent="0.2">
      <c r="A1565" s="63"/>
      <c r="B1565" s="5" t="s">
        <v>1685</v>
      </c>
      <c r="C1565" s="3" t="s">
        <v>1681</v>
      </c>
    </row>
    <row r="1566" spans="1:3" ht="24" customHeight="1" x14ac:dyDescent="0.2">
      <c r="A1566" s="60" t="s">
        <v>1687</v>
      </c>
      <c r="B1566" s="5" t="s">
        <v>1688</v>
      </c>
      <c r="C1566" s="3" t="s">
        <v>417</v>
      </c>
    </row>
    <row r="1567" spans="1:3" ht="24" customHeight="1" x14ac:dyDescent="0.2">
      <c r="A1567" s="61"/>
      <c r="B1567" s="21" t="s">
        <v>1689</v>
      </c>
      <c r="C1567" s="3" t="s">
        <v>1690</v>
      </c>
    </row>
    <row r="1568" spans="1:3" ht="24" customHeight="1" x14ac:dyDescent="0.2">
      <c r="A1568" s="61"/>
      <c r="B1568" s="5" t="s">
        <v>1684</v>
      </c>
      <c r="C1568" s="3" t="s">
        <v>966</v>
      </c>
    </row>
    <row r="1569" spans="1:3" ht="24" customHeight="1" x14ac:dyDescent="0.2">
      <c r="A1569" s="61"/>
      <c r="B1569" s="5" t="s">
        <v>1691</v>
      </c>
      <c r="C1569" s="3" t="s">
        <v>966</v>
      </c>
    </row>
    <row r="1570" spans="1:3" ht="24" customHeight="1" x14ac:dyDescent="0.2">
      <c r="A1570" s="61"/>
      <c r="B1570" s="5" t="s">
        <v>1692</v>
      </c>
      <c r="C1570" s="3" t="s">
        <v>1693</v>
      </c>
    </row>
    <row r="1571" spans="1:3" ht="24" customHeight="1" x14ac:dyDescent="0.2">
      <c r="A1571" s="61"/>
      <c r="B1571" s="5" t="s">
        <v>1694</v>
      </c>
      <c r="C1571" s="3" t="s">
        <v>1693</v>
      </c>
    </row>
    <row r="1572" spans="1:3" ht="24" customHeight="1" x14ac:dyDescent="0.2">
      <c r="A1572" s="61"/>
      <c r="B1572" s="5" t="s">
        <v>1695</v>
      </c>
      <c r="C1572" s="3" t="s">
        <v>1681</v>
      </c>
    </row>
    <row r="1573" spans="1:3" ht="24" customHeight="1" x14ac:dyDescent="0.2">
      <c r="A1573" s="61"/>
      <c r="B1573" s="5" t="s">
        <v>1696</v>
      </c>
      <c r="C1573" s="3" t="s">
        <v>1697</v>
      </c>
    </row>
    <row r="1574" spans="1:3" ht="24" customHeight="1" x14ac:dyDescent="0.2">
      <c r="A1574" s="61"/>
      <c r="B1574" s="21" t="s">
        <v>1698</v>
      </c>
      <c r="C1574" s="3" t="s">
        <v>417</v>
      </c>
    </row>
    <row r="1575" spans="1:3" ht="24" customHeight="1" x14ac:dyDescent="0.2">
      <c r="A1575" s="61"/>
      <c r="B1575" s="5" t="s">
        <v>1699</v>
      </c>
      <c r="C1575" s="3" t="s">
        <v>1693</v>
      </c>
    </row>
    <row r="1576" spans="1:3" ht="24" customHeight="1" x14ac:dyDescent="0.2">
      <c r="A1576" s="61"/>
      <c r="B1576" s="5" t="s">
        <v>1680</v>
      </c>
      <c r="C1576" s="3" t="s">
        <v>1681</v>
      </c>
    </row>
    <row r="1577" spans="1:3" ht="24" customHeight="1" x14ac:dyDescent="0.2">
      <c r="A1577" s="61"/>
      <c r="B1577" s="21" t="s">
        <v>712</v>
      </c>
      <c r="C1577" s="3" t="s">
        <v>1681</v>
      </c>
    </row>
    <row r="1578" spans="1:3" ht="24" customHeight="1" x14ac:dyDescent="0.2">
      <c r="A1578" s="61"/>
      <c r="B1578" s="5" t="s">
        <v>1700</v>
      </c>
      <c r="C1578" s="3" t="s">
        <v>1681</v>
      </c>
    </row>
    <row r="1579" spans="1:3" ht="24" customHeight="1" x14ac:dyDescent="0.2">
      <c r="A1579" s="61"/>
      <c r="B1579" s="5" t="s">
        <v>1701</v>
      </c>
      <c r="C1579" s="3" t="s">
        <v>966</v>
      </c>
    </row>
    <row r="1580" spans="1:3" ht="24" customHeight="1" x14ac:dyDescent="0.2">
      <c r="A1580" s="61"/>
      <c r="B1580" s="5" t="s">
        <v>1702</v>
      </c>
      <c r="C1580" s="3" t="s">
        <v>1546</v>
      </c>
    </row>
    <row r="1581" spans="1:3" ht="24" customHeight="1" x14ac:dyDescent="0.2">
      <c r="A1581" s="61"/>
      <c r="B1581" s="5" t="s">
        <v>1703</v>
      </c>
      <c r="C1581" s="3" t="s">
        <v>1693</v>
      </c>
    </row>
    <row r="1582" spans="1:3" ht="24" customHeight="1" x14ac:dyDescent="0.2">
      <c r="A1582" s="61"/>
      <c r="B1582" s="5" t="s">
        <v>1704</v>
      </c>
      <c r="C1582" s="3" t="s">
        <v>1697</v>
      </c>
    </row>
    <row r="1583" spans="1:3" ht="24" customHeight="1" x14ac:dyDescent="0.2">
      <c r="A1583" s="61"/>
      <c r="B1583" s="5" t="s">
        <v>1705</v>
      </c>
      <c r="C1583" s="3" t="s">
        <v>1172</v>
      </c>
    </row>
    <row r="1584" spans="1:3" ht="24" customHeight="1" x14ac:dyDescent="0.2">
      <c r="A1584" s="62"/>
      <c r="B1584" s="5" t="s">
        <v>1706</v>
      </c>
      <c r="C1584" s="3" t="s">
        <v>417</v>
      </c>
    </row>
    <row r="1585" spans="1:3" ht="24" customHeight="1" x14ac:dyDescent="0.2">
      <c r="A1585" s="60" t="s">
        <v>1798</v>
      </c>
      <c r="B1585" s="5" t="s">
        <v>69</v>
      </c>
      <c r="C1585" s="19" t="s">
        <v>5</v>
      </c>
    </row>
    <row r="1586" spans="1:3" ht="24" customHeight="1" x14ac:dyDescent="0.2">
      <c r="A1586" s="61"/>
      <c r="B1586" s="5" t="s">
        <v>159</v>
      </c>
      <c r="C1586" s="19" t="s">
        <v>31</v>
      </c>
    </row>
    <row r="1587" spans="1:3" ht="24" customHeight="1" x14ac:dyDescent="0.2">
      <c r="A1587" s="61"/>
      <c r="B1587" s="5" t="s">
        <v>70</v>
      </c>
      <c r="C1587" s="19" t="s">
        <v>5</v>
      </c>
    </row>
    <row r="1588" spans="1:3" ht="24" customHeight="1" x14ac:dyDescent="0.2">
      <c r="A1588" s="61"/>
      <c r="B1588" s="5" t="s">
        <v>599</v>
      </c>
      <c r="C1588" s="19" t="s">
        <v>29</v>
      </c>
    </row>
    <row r="1589" spans="1:3" ht="24" customHeight="1" x14ac:dyDescent="0.2">
      <c r="A1589" s="62"/>
      <c r="B1589" s="5" t="s">
        <v>1683</v>
      </c>
      <c r="C1589" s="19" t="s">
        <v>5</v>
      </c>
    </row>
    <row r="1590" spans="1:3" ht="24" customHeight="1" x14ac:dyDescent="0.2">
      <c r="A1590" s="63" t="s">
        <v>1854</v>
      </c>
      <c r="B1590" s="5" t="s">
        <v>69</v>
      </c>
      <c r="C1590" s="3" t="s">
        <v>5</v>
      </c>
    </row>
    <row r="1591" spans="1:3" ht="24" customHeight="1" x14ac:dyDescent="0.2">
      <c r="A1591" s="63"/>
      <c r="B1591" s="5" t="s">
        <v>159</v>
      </c>
      <c r="C1591" s="3" t="s">
        <v>31</v>
      </c>
    </row>
    <row r="1592" spans="1:3" ht="24" customHeight="1" x14ac:dyDescent="0.2">
      <c r="A1592" s="63"/>
      <c r="B1592" s="5" t="s">
        <v>70</v>
      </c>
      <c r="C1592" s="3" t="s">
        <v>5</v>
      </c>
    </row>
    <row r="1593" spans="1:3" ht="24" customHeight="1" x14ac:dyDescent="0.2">
      <c r="A1593" s="63"/>
      <c r="B1593" s="5" t="s">
        <v>599</v>
      </c>
      <c r="C1593" s="3" t="s">
        <v>29</v>
      </c>
    </row>
    <row r="1594" spans="1:3" ht="24" customHeight="1" x14ac:dyDescent="0.2">
      <c r="A1594" s="63"/>
      <c r="B1594" s="5" t="s">
        <v>1683</v>
      </c>
      <c r="C1594" s="3" t="s">
        <v>5</v>
      </c>
    </row>
    <row r="1595" spans="1:3" ht="24" customHeight="1" x14ac:dyDescent="0.2">
      <c r="A1595" s="72" t="s">
        <v>1979</v>
      </c>
      <c r="B1595" s="12" t="s">
        <v>1980</v>
      </c>
      <c r="C1595" s="19" t="s">
        <v>54</v>
      </c>
    </row>
    <row r="1596" spans="1:3" ht="24" customHeight="1" x14ac:dyDescent="0.2">
      <c r="A1596" s="72"/>
      <c r="B1596" s="12" t="s">
        <v>1981</v>
      </c>
      <c r="C1596" s="19" t="s">
        <v>54</v>
      </c>
    </row>
    <row r="1597" spans="1:3" ht="24" customHeight="1" x14ac:dyDescent="0.2">
      <c r="A1597" s="72"/>
      <c r="B1597" s="12" t="s">
        <v>368</v>
      </c>
      <c r="C1597" s="19" t="s">
        <v>54</v>
      </c>
    </row>
    <row r="1598" spans="1:3" ht="24" customHeight="1" x14ac:dyDescent="0.2">
      <c r="A1598" s="46" t="s">
        <v>1827</v>
      </c>
      <c r="B1598" s="5" t="s">
        <v>1725</v>
      </c>
      <c r="C1598" s="3" t="s">
        <v>412</v>
      </c>
    </row>
    <row r="1599" spans="1:3" ht="24" customHeight="1" x14ac:dyDescent="0.2">
      <c r="A1599" s="67" t="s">
        <v>2020</v>
      </c>
      <c r="B1599" s="36" t="s">
        <v>1726</v>
      </c>
      <c r="C1599" s="37" t="s">
        <v>412</v>
      </c>
    </row>
    <row r="1600" spans="1:3" ht="24" customHeight="1" x14ac:dyDescent="0.2">
      <c r="A1600" s="67"/>
      <c r="B1600" s="33" t="s">
        <v>2021</v>
      </c>
      <c r="C1600" s="34" t="s">
        <v>1502</v>
      </c>
    </row>
    <row r="1601" spans="1:3" ht="24" customHeight="1" x14ac:dyDescent="0.2">
      <c r="A1601" s="67"/>
      <c r="B1601" s="33" t="s">
        <v>1680</v>
      </c>
      <c r="C1601" s="34" t="s">
        <v>412</v>
      </c>
    </row>
    <row r="1602" spans="1:3" ht="24" customHeight="1" x14ac:dyDescent="0.2">
      <c r="A1602" s="67"/>
      <c r="B1602" s="33" t="s">
        <v>2022</v>
      </c>
      <c r="C1602" s="34" t="s">
        <v>414</v>
      </c>
    </row>
    <row r="1603" spans="1:3" ht="24" customHeight="1" x14ac:dyDescent="0.2">
      <c r="A1603" s="67"/>
      <c r="B1603" s="5" t="s">
        <v>1683</v>
      </c>
      <c r="C1603" s="34" t="s">
        <v>412</v>
      </c>
    </row>
    <row r="1604" spans="1:3" ht="24" customHeight="1" x14ac:dyDescent="0.2">
      <c r="A1604" s="69" t="s">
        <v>2023</v>
      </c>
      <c r="B1604" s="38" t="s">
        <v>546</v>
      </c>
      <c r="C1604" s="39" t="s">
        <v>157</v>
      </c>
    </row>
    <row r="1605" spans="1:3" ht="24" customHeight="1" x14ac:dyDescent="0.2">
      <c r="A1605" s="70"/>
      <c r="B1605" s="38" t="s">
        <v>281</v>
      </c>
      <c r="C1605" s="39" t="s">
        <v>157</v>
      </c>
    </row>
    <row r="1606" spans="1:3" ht="24" customHeight="1" x14ac:dyDescent="0.2">
      <c r="A1606" s="70"/>
      <c r="B1606" s="38" t="s">
        <v>549</v>
      </c>
      <c r="C1606" s="39" t="s">
        <v>54</v>
      </c>
    </row>
    <row r="1607" spans="1:3" ht="24" customHeight="1" x14ac:dyDescent="0.2">
      <c r="A1607" s="70"/>
      <c r="B1607" s="38" t="s">
        <v>21</v>
      </c>
      <c r="C1607" s="39" t="s">
        <v>5</v>
      </c>
    </row>
    <row r="1608" spans="1:3" ht="24" customHeight="1" x14ac:dyDescent="0.2">
      <c r="A1608" s="70"/>
      <c r="B1608" s="38" t="s">
        <v>32</v>
      </c>
      <c r="C1608" s="39" t="s">
        <v>4</v>
      </c>
    </row>
    <row r="1609" spans="1:3" ht="24" customHeight="1" x14ac:dyDescent="0.2">
      <c r="A1609" s="71"/>
      <c r="B1609" s="38" t="s">
        <v>13</v>
      </c>
      <c r="C1609" s="39" t="s">
        <v>4</v>
      </c>
    </row>
    <row r="1610" spans="1:3" ht="24" customHeight="1" x14ac:dyDescent="0.2">
      <c r="A1610" s="73" t="s">
        <v>1059</v>
      </c>
      <c r="B1610" s="11" t="s">
        <v>444</v>
      </c>
      <c r="C1610" s="3" t="s">
        <v>5</v>
      </c>
    </row>
    <row r="1611" spans="1:3" ht="24" customHeight="1" x14ac:dyDescent="0.2">
      <c r="A1611" s="74"/>
      <c r="B1611" s="11" t="s">
        <v>239</v>
      </c>
      <c r="C1611" s="3" t="s">
        <v>5</v>
      </c>
    </row>
    <row r="1612" spans="1:3" ht="24" customHeight="1" x14ac:dyDescent="0.2">
      <c r="A1612" s="74"/>
      <c r="B1612" s="11" t="s">
        <v>127</v>
      </c>
      <c r="C1612" s="3" t="s">
        <v>5</v>
      </c>
    </row>
    <row r="1613" spans="1:3" ht="24" customHeight="1" x14ac:dyDescent="0.2">
      <c r="A1613" s="74"/>
      <c r="B1613" s="11" t="s">
        <v>70</v>
      </c>
      <c r="C1613" s="3" t="s">
        <v>5</v>
      </c>
    </row>
    <row r="1614" spans="1:3" ht="24" customHeight="1" x14ac:dyDescent="0.2">
      <c r="A1614" s="75"/>
      <c r="B1614" s="11" t="s">
        <v>132</v>
      </c>
      <c r="C1614" s="3" t="s">
        <v>5</v>
      </c>
    </row>
    <row r="1615" spans="1:3" ht="24" customHeight="1" x14ac:dyDescent="0.2">
      <c r="A1615" s="60" t="s">
        <v>1060</v>
      </c>
      <c r="B1615" s="11" t="s">
        <v>56</v>
      </c>
      <c r="C1615" s="3" t="s">
        <v>4</v>
      </c>
    </row>
    <row r="1616" spans="1:3" ht="24" customHeight="1" x14ac:dyDescent="0.2">
      <c r="A1616" s="61"/>
      <c r="B1616" s="11" t="s">
        <v>70</v>
      </c>
      <c r="C1616" s="3" t="s">
        <v>5</v>
      </c>
    </row>
    <row r="1617" spans="1:3" ht="24" customHeight="1" x14ac:dyDescent="0.2">
      <c r="A1617" s="61"/>
      <c r="B1617" s="11" t="s">
        <v>69</v>
      </c>
      <c r="C1617" s="3" t="s">
        <v>5</v>
      </c>
    </row>
    <row r="1618" spans="1:3" ht="24" customHeight="1" x14ac:dyDescent="0.2">
      <c r="A1618" s="61"/>
      <c r="B1618" s="11" t="s">
        <v>158</v>
      </c>
      <c r="C1618" s="3" t="s">
        <v>5</v>
      </c>
    </row>
    <row r="1619" spans="1:3" ht="24" customHeight="1" x14ac:dyDescent="0.2">
      <c r="A1619" s="62"/>
      <c r="B1619" s="12" t="s">
        <v>19</v>
      </c>
      <c r="C1619" s="3" t="s">
        <v>20</v>
      </c>
    </row>
    <row r="1620" spans="1:3" ht="24" customHeight="1" x14ac:dyDescent="0.2">
      <c r="A1620" s="60" t="s">
        <v>1061</v>
      </c>
      <c r="B1620" s="12" t="s">
        <v>153</v>
      </c>
      <c r="C1620" s="3" t="s">
        <v>133</v>
      </c>
    </row>
    <row r="1621" spans="1:3" ht="24" customHeight="1" x14ac:dyDescent="0.2">
      <c r="A1621" s="61"/>
      <c r="B1621" s="12" t="s">
        <v>315</v>
      </c>
      <c r="C1621" s="3" t="s">
        <v>133</v>
      </c>
    </row>
    <row r="1622" spans="1:3" ht="24" customHeight="1" x14ac:dyDescent="0.2">
      <c r="A1622" s="61"/>
      <c r="B1622" s="12" t="s">
        <v>367</v>
      </c>
      <c r="C1622" s="3" t="s">
        <v>54</v>
      </c>
    </row>
    <row r="1623" spans="1:3" ht="24" customHeight="1" x14ac:dyDescent="0.2">
      <c r="A1623" s="62"/>
      <c r="B1623" s="12" t="s">
        <v>316</v>
      </c>
      <c r="C1623" s="3" t="s">
        <v>136</v>
      </c>
    </row>
    <row r="1624" spans="1:3" ht="24" customHeight="1" x14ac:dyDescent="0.2">
      <c r="A1624" s="60" t="s">
        <v>1062</v>
      </c>
      <c r="B1624" s="12" t="s">
        <v>582</v>
      </c>
      <c r="C1624" s="3" t="s">
        <v>29</v>
      </c>
    </row>
    <row r="1625" spans="1:3" ht="24" customHeight="1" x14ac:dyDescent="0.2">
      <c r="A1625" s="61"/>
      <c r="B1625" s="5" t="s">
        <v>1706</v>
      </c>
      <c r="C1625" s="3" t="s">
        <v>54</v>
      </c>
    </row>
    <row r="1626" spans="1:3" ht="24" customHeight="1" x14ac:dyDescent="0.2">
      <c r="A1626" s="61"/>
      <c r="B1626" s="12" t="s">
        <v>580</v>
      </c>
      <c r="C1626" s="3" t="s">
        <v>157</v>
      </c>
    </row>
    <row r="1627" spans="1:3" ht="24" customHeight="1" x14ac:dyDescent="0.2">
      <c r="A1627" s="61"/>
      <c r="B1627" s="11" t="s">
        <v>583</v>
      </c>
      <c r="C1627" s="3" t="s">
        <v>157</v>
      </c>
    </row>
    <row r="1628" spans="1:3" ht="24" customHeight="1" x14ac:dyDescent="0.2">
      <c r="A1628" s="62"/>
      <c r="B1628" s="11" t="s">
        <v>581</v>
      </c>
      <c r="C1628" s="3" t="s">
        <v>136</v>
      </c>
    </row>
    <row r="1629" spans="1:3" ht="24" customHeight="1" x14ac:dyDescent="0.2">
      <c r="A1629" s="73" t="s">
        <v>1063</v>
      </c>
      <c r="B1629" s="11" t="s">
        <v>582</v>
      </c>
      <c r="C1629" s="3" t="s">
        <v>29</v>
      </c>
    </row>
    <row r="1630" spans="1:3" ht="24" customHeight="1" x14ac:dyDescent="0.2">
      <c r="A1630" s="74"/>
      <c r="B1630" s="5" t="s">
        <v>1706</v>
      </c>
      <c r="C1630" s="3" t="s">
        <v>54</v>
      </c>
    </row>
    <row r="1631" spans="1:3" ht="24" customHeight="1" x14ac:dyDescent="0.2">
      <c r="A1631" s="74"/>
      <c r="B1631" s="12" t="s">
        <v>580</v>
      </c>
      <c r="C1631" s="3" t="s">
        <v>157</v>
      </c>
    </row>
    <row r="1632" spans="1:3" ht="24" customHeight="1" x14ac:dyDescent="0.2">
      <c r="A1632" s="74"/>
      <c r="B1632" s="12" t="s">
        <v>583</v>
      </c>
      <c r="C1632" s="3" t="s">
        <v>157</v>
      </c>
    </row>
    <row r="1633" spans="1:3" ht="24" customHeight="1" x14ac:dyDescent="0.2">
      <c r="A1633" s="75"/>
      <c r="B1633" s="12" t="s">
        <v>581</v>
      </c>
      <c r="C1633" s="3" t="s">
        <v>136</v>
      </c>
    </row>
    <row r="1634" spans="1:3" ht="24" customHeight="1" x14ac:dyDescent="0.2">
      <c r="A1634" s="60" t="s">
        <v>1064</v>
      </c>
      <c r="B1634" s="12" t="s">
        <v>582</v>
      </c>
      <c r="C1634" s="3" t="s">
        <v>29</v>
      </c>
    </row>
    <row r="1635" spans="1:3" ht="24" customHeight="1" x14ac:dyDescent="0.2">
      <c r="A1635" s="61"/>
      <c r="B1635" s="5" t="s">
        <v>1706</v>
      </c>
      <c r="C1635" s="3" t="s">
        <v>54</v>
      </c>
    </row>
    <row r="1636" spans="1:3" ht="24" customHeight="1" x14ac:dyDescent="0.2">
      <c r="A1636" s="61"/>
      <c r="B1636" s="12" t="s">
        <v>580</v>
      </c>
      <c r="C1636" s="3" t="s">
        <v>157</v>
      </c>
    </row>
    <row r="1637" spans="1:3" ht="24" customHeight="1" x14ac:dyDescent="0.2">
      <c r="A1637" s="61"/>
      <c r="B1637" s="12" t="s">
        <v>583</v>
      </c>
      <c r="C1637" s="3" t="s">
        <v>157</v>
      </c>
    </row>
    <row r="1638" spans="1:3" ht="24" customHeight="1" x14ac:dyDescent="0.2">
      <c r="A1638" s="62"/>
      <c r="B1638" s="12" t="s">
        <v>581</v>
      </c>
      <c r="C1638" s="3" t="s">
        <v>136</v>
      </c>
    </row>
    <row r="1639" spans="1:3" ht="24" customHeight="1" x14ac:dyDescent="0.2">
      <c r="A1639" s="60" t="s">
        <v>1065</v>
      </c>
      <c r="B1639" s="12" t="s">
        <v>582</v>
      </c>
      <c r="C1639" s="3" t="s">
        <v>29</v>
      </c>
    </row>
    <row r="1640" spans="1:3" ht="24" customHeight="1" x14ac:dyDescent="0.2">
      <c r="A1640" s="61"/>
      <c r="B1640" s="5" t="s">
        <v>1706</v>
      </c>
      <c r="C1640" s="3" t="s">
        <v>54</v>
      </c>
    </row>
    <row r="1641" spans="1:3" ht="24" customHeight="1" x14ac:dyDescent="0.2">
      <c r="A1641" s="61"/>
      <c r="B1641" s="12" t="s">
        <v>580</v>
      </c>
      <c r="C1641" s="3" t="s">
        <v>157</v>
      </c>
    </row>
    <row r="1642" spans="1:3" ht="24" customHeight="1" x14ac:dyDescent="0.2">
      <c r="A1642" s="61"/>
      <c r="B1642" s="12" t="s">
        <v>583</v>
      </c>
      <c r="C1642" s="3" t="s">
        <v>157</v>
      </c>
    </row>
    <row r="1643" spans="1:3" ht="24" customHeight="1" x14ac:dyDescent="0.2">
      <c r="A1643" s="62"/>
      <c r="B1643" s="12" t="s">
        <v>581</v>
      </c>
      <c r="C1643" s="3" t="s">
        <v>136</v>
      </c>
    </row>
    <row r="1644" spans="1:3" ht="24" customHeight="1" x14ac:dyDescent="0.2">
      <c r="A1644" s="60" t="s">
        <v>1066</v>
      </c>
      <c r="B1644" s="12" t="s">
        <v>70</v>
      </c>
      <c r="C1644" s="3" t="s">
        <v>5</v>
      </c>
    </row>
    <row r="1645" spans="1:3" ht="24" customHeight="1" x14ac:dyDescent="0.2">
      <c r="A1645" s="61"/>
      <c r="B1645" s="12" t="s">
        <v>280</v>
      </c>
      <c r="C1645" s="3" t="s">
        <v>5</v>
      </c>
    </row>
    <row r="1646" spans="1:3" ht="24" customHeight="1" x14ac:dyDescent="0.2">
      <c r="A1646" s="61"/>
      <c r="B1646" s="12" t="s">
        <v>102</v>
      </c>
      <c r="C1646" s="3" t="s">
        <v>31</v>
      </c>
    </row>
    <row r="1647" spans="1:3" ht="24" customHeight="1" x14ac:dyDescent="0.2">
      <c r="A1647" s="62"/>
      <c r="B1647" s="12" t="s">
        <v>69</v>
      </c>
      <c r="C1647" s="3" t="s">
        <v>5</v>
      </c>
    </row>
    <row r="1648" spans="1:3" ht="24" customHeight="1" x14ac:dyDescent="0.2">
      <c r="A1648" s="60" t="s">
        <v>1067</v>
      </c>
      <c r="B1648" s="12" t="s">
        <v>1068</v>
      </c>
      <c r="C1648" s="3" t="s">
        <v>54</v>
      </c>
    </row>
    <row r="1649" spans="1:3" ht="24" customHeight="1" x14ac:dyDescent="0.2">
      <c r="A1649" s="61"/>
      <c r="B1649" s="12" t="s">
        <v>1069</v>
      </c>
      <c r="C1649" s="3" t="s">
        <v>4</v>
      </c>
    </row>
    <row r="1650" spans="1:3" ht="24" customHeight="1" x14ac:dyDescent="0.2">
      <c r="A1650" s="62"/>
      <c r="B1650" s="12" t="s">
        <v>32</v>
      </c>
      <c r="C1650" s="3" t="s">
        <v>4</v>
      </c>
    </row>
    <row r="1651" spans="1:3" ht="24" customHeight="1" x14ac:dyDescent="0.2">
      <c r="A1651" s="60" t="s">
        <v>1070</v>
      </c>
      <c r="B1651" s="12" t="s">
        <v>70</v>
      </c>
      <c r="C1651" s="3" t="s">
        <v>5</v>
      </c>
    </row>
    <row r="1652" spans="1:3" ht="24" customHeight="1" x14ac:dyDescent="0.2">
      <c r="A1652" s="61"/>
      <c r="B1652" s="12" t="s">
        <v>280</v>
      </c>
      <c r="C1652" s="3" t="s">
        <v>5</v>
      </c>
    </row>
    <row r="1653" spans="1:3" ht="24" customHeight="1" x14ac:dyDescent="0.2">
      <c r="A1653" s="61"/>
      <c r="B1653" s="12" t="s">
        <v>445</v>
      </c>
      <c r="C1653" s="3" t="s">
        <v>54</v>
      </c>
    </row>
    <row r="1654" spans="1:3" ht="24" customHeight="1" x14ac:dyDescent="0.2">
      <c r="A1654" s="61"/>
      <c r="B1654" s="12" t="s">
        <v>582</v>
      </c>
      <c r="C1654" s="3" t="s">
        <v>29</v>
      </c>
    </row>
    <row r="1655" spans="1:3" ht="24" customHeight="1" x14ac:dyDescent="0.2">
      <c r="A1655" s="61"/>
      <c r="B1655" s="5" t="s">
        <v>1706</v>
      </c>
      <c r="C1655" s="3" t="s">
        <v>54</v>
      </c>
    </row>
    <row r="1656" spans="1:3" ht="24" customHeight="1" x14ac:dyDescent="0.2">
      <c r="A1656" s="61"/>
      <c r="B1656" s="12" t="s">
        <v>580</v>
      </c>
      <c r="C1656" s="3" t="s">
        <v>157</v>
      </c>
    </row>
    <row r="1657" spans="1:3" ht="24" customHeight="1" x14ac:dyDescent="0.2">
      <c r="A1657" s="61"/>
      <c r="B1657" s="12" t="s">
        <v>1071</v>
      </c>
      <c r="C1657" s="3" t="s">
        <v>5</v>
      </c>
    </row>
    <row r="1658" spans="1:3" ht="24" customHeight="1" x14ac:dyDescent="0.2">
      <c r="A1658" s="61"/>
      <c r="B1658" s="12" t="s">
        <v>1072</v>
      </c>
      <c r="C1658" s="3" t="s">
        <v>20</v>
      </c>
    </row>
    <row r="1659" spans="1:3" ht="24" customHeight="1" x14ac:dyDescent="0.2">
      <c r="A1659" s="61"/>
      <c r="B1659" s="12" t="s">
        <v>32</v>
      </c>
      <c r="C1659" s="3" t="s">
        <v>4</v>
      </c>
    </row>
    <row r="1660" spans="1:3" ht="24" customHeight="1" x14ac:dyDescent="0.2">
      <c r="A1660" s="62"/>
      <c r="B1660" s="12" t="s">
        <v>56</v>
      </c>
      <c r="C1660" s="3" t="s">
        <v>4</v>
      </c>
    </row>
    <row r="1661" spans="1:3" ht="24" customHeight="1" x14ac:dyDescent="0.2">
      <c r="A1661" s="60" t="s">
        <v>1073</v>
      </c>
      <c r="B1661" s="12" t="s">
        <v>70</v>
      </c>
      <c r="C1661" s="3" t="s">
        <v>5</v>
      </c>
    </row>
    <row r="1662" spans="1:3" ht="24" customHeight="1" x14ac:dyDescent="0.2">
      <c r="A1662" s="61"/>
      <c r="B1662" s="12" t="s">
        <v>280</v>
      </c>
      <c r="C1662" s="3" t="s">
        <v>5</v>
      </c>
    </row>
    <row r="1663" spans="1:3" ht="24" customHeight="1" x14ac:dyDescent="0.2">
      <c r="A1663" s="61"/>
      <c r="B1663" s="12" t="s">
        <v>445</v>
      </c>
      <c r="C1663" s="3" t="s">
        <v>54</v>
      </c>
    </row>
    <row r="1664" spans="1:3" ht="24" customHeight="1" x14ac:dyDescent="0.2">
      <c r="A1664" s="61"/>
      <c r="B1664" s="12" t="s">
        <v>582</v>
      </c>
      <c r="C1664" s="3" t="s">
        <v>29</v>
      </c>
    </row>
    <row r="1665" spans="1:3" ht="24" customHeight="1" x14ac:dyDescent="0.2">
      <c r="A1665" s="61"/>
      <c r="B1665" s="5" t="s">
        <v>1706</v>
      </c>
      <c r="C1665" s="3" t="s">
        <v>54</v>
      </c>
    </row>
    <row r="1666" spans="1:3" ht="24" customHeight="1" x14ac:dyDescent="0.2">
      <c r="A1666" s="61"/>
      <c r="B1666" s="12" t="s">
        <v>580</v>
      </c>
      <c r="C1666" s="3" t="s">
        <v>157</v>
      </c>
    </row>
    <row r="1667" spans="1:3" ht="24" customHeight="1" x14ac:dyDescent="0.2">
      <c r="A1667" s="61"/>
      <c r="B1667" s="12" t="s">
        <v>1071</v>
      </c>
      <c r="C1667" s="3" t="s">
        <v>5</v>
      </c>
    </row>
    <row r="1668" spans="1:3" ht="24" customHeight="1" x14ac:dyDescent="0.2">
      <c r="A1668" s="61"/>
      <c r="B1668" s="12" t="s">
        <v>1072</v>
      </c>
      <c r="C1668" s="3" t="s">
        <v>20</v>
      </c>
    </row>
    <row r="1669" spans="1:3" ht="24" customHeight="1" x14ac:dyDescent="0.2">
      <c r="A1669" s="61"/>
      <c r="B1669" s="12" t="s">
        <v>32</v>
      </c>
      <c r="C1669" s="3" t="s">
        <v>4</v>
      </c>
    </row>
    <row r="1670" spans="1:3" ht="24" customHeight="1" x14ac:dyDescent="0.2">
      <c r="A1670" s="62"/>
      <c r="B1670" s="11" t="s">
        <v>56</v>
      </c>
      <c r="C1670" s="3" t="s">
        <v>4</v>
      </c>
    </row>
    <row r="1671" spans="1:3" ht="24" customHeight="1" x14ac:dyDescent="0.2">
      <c r="A1671" s="73" t="s">
        <v>1074</v>
      </c>
      <c r="B1671" s="11" t="s">
        <v>582</v>
      </c>
      <c r="C1671" s="3" t="s">
        <v>29</v>
      </c>
    </row>
    <row r="1672" spans="1:3" ht="24" customHeight="1" x14ac:dyDescent="0.2">
      <c r="A1672" s="74"/>
      <c r="B1672" s="40" t="s">
        <v>2100</v>
      </c>
      <c r="C1672" s="19" t="s">
        <v>54</v>
      </c>
    </row>
    <row r="1673" spans="1:3" ht="24" customHeight="1" x14ac:dyDescent="0.2">
      <c r="A1673" s="74"/>
      <c r="B1673" s="40" t="s">
        <v>2062</v>
      </c>
      <c r="C1673" s="19" t="s">
        <v>54</v>
      </c>
    </row>
    <row r="1674" spans="1:3" ht="24" customHeight="1" x14ac:dyDescent="0.2">
      <c r="A1674" s="74"/>
      <c r="B1674" s="5" t="s">
        <v>1706</v>
      </c>
      <c r="C1674" s="3" t="s">
        <v>54</v>
      </c>
    </row>
    <row r="1675" spans="1:3" ht="24" customHeight="1" x14ac:dyDescent="0.2">
      <c r="A1675" s="74"/>
      <c r="B1675" s="11" t="s">
        <v>580</v>
      </c>
      <c r="C1675" s="3" t="s">
        <v>157</v>
      </c>
    </row>
    <row r="1676" spans="1:3" ht="24" customHeight="1" x14ac:dyDescent="0.2">
      <c r="A1676" s="75"/>
      <c r="B1676" s="11" t="s">
        <v>1071</v>
      </c>
      <c r="C1676" s="3" t="s">
        <v>5</v>
      </c>
    </row>
    <row r="1677" spans="1:3" ht="24" customHeight="1" x14ac:dyDescent="0.2">
      <c r="A1677" s="60" t="s">
        <v>1075</v>
      </c>
      <c r="B1677" s="12" t="s">
        <v>582</v>
      </c>
      <c r="C1677" s="3" t="s">
        <v>29</v>
      </c>
    </row>
    <row r="1678" spans="1:3" ht="24" customHeight="1" x14ac:dyDescent="0.2">
      <c r="A1678" s="61"/>
      <c r="B1678" s="5" t="s">
        <v>1706</v>
      </c>
      <c r="C1678" s="3" t="s">
        <v>54</v>
      </c>
    </row>
    <row r="1679" spans="1:3" ht="24" customHeight="1" x14ac:dyDescent="0.2">
      <c r="A1679" s="61"/>
      <c r="B1679" s="12" t="s">
        <v>580</v>
      </c>
      <c r="C1679" s="3" t="s">
        <v>157</v>
      </c>
    </row>
    <row r="1680" spans="1:3" ht="24" customHeight="1" x14ac:dyDescent="0.2">
      <c r="A1680" s="62"/>
      <c r="B1680" s="12" t="s">
        <v>1071</v>
      </c>
      <c r="C1680" s="3" t="s">
        <v>5</v>
      </c>
    </row>
    <row r="1681" spans="1:3" ht="24" customHeight="1" x14ac:dyDescent="0.2">
      <c r="A1681" s="60" t="s">
        <v>1076</v>
      </c>
      <c r="B1681" s="11" t="s">
        <v>582</v>
      </c>
      <c r="C1681" s="3" t="s">
        <v>29</v>
      </c>
    </row>
    <row r="1682" spans="1:3" ht="24" customHeight="1" x14ac:dyDescent="0.2">
      <c r="A1682" s="61"/>
      <c r="B1682" s="40" t="s">
        <v>2100</v>
      </c>
      <c r="C1682" s="19" t="s">
        <v>54</v>
      </c>
    </row>
    <row r="1683" spans="1:3" ht="24" customHeight="1" x14ac:dyDescent="0.2">
      <c r="A1683" s="61"/>
      <c r="B1683" s="40" t="s">
        <v>2062</v>
      </c>
      <c r="C1683" s="19" t="s">
        <v>54</v>
      </c>
    </row>
    <row r="1684" spans="1:3" ht="24" customHeight="1" x14ac:dyDescent="0.2">
      <c r="A1684" s="61"/>
      <c r="B1684" s="5" t="s">
        <v>1706</v>
      </c>
      <c r="C1684" s="3" t="s">
        <v>54</v>
      </c>
    </row>
    <row r="1685" spans="1:3" ht="24" customHeight="1" x14ac:dyDescent="0.2">
      <c r="A1685" s="61"/>
      <c r="B1685" s="12" t="s">
        <v>580</v>
      </c>
      <c r="C1685" s="3" t="s">
        <v>157</v>
      </c>
    </row>
    <row r="1686" spans="1:3" ht="24" customHeight="1" x14ac:dyDescent="0.2">
      <c r="A1686" s="62"/>
      <c r="B1686" s="12" t="s">
        <v>1071</v>
      </c>
      <c r="C1686" s="3" t="s">
        <v>5</v>
      </c>
    </row>
    <row r="1687" spans="1:3" ht="24" customHeight="1" x14ac:dyDescent="0.2">
      <c r="A1687" s="60" t="s">
        <v>1077</v>
      </c>
      <c r="B1687" s="12" t="s">
        <v>582</v>
      </c>
      <c r="C1687" s="3" t="s">
        <v>29</v>
      </c>
    </row>
    <row r="1688" spans="1:3" ht="24" customHeight="1" x14ac:dyDescent="0.2">
      <c r="A1688" s="61"/>
      <c r="B1688" s="40" t="s">
        <v>2100</v>
      </c>
      <c r="C1688" s="19" t="s">
        <v>54</v>
      </c>
    </row>
    <row r="1689" spans="1:3" ht="24" customHeight="1" x14ac:dyDescent="0.2">
      <c r="A1689" s="61"/>
      <c r="B1689" s="40" t="s">
        <v>2062</v>
      </c>
      <c r="C1689" s="19" t="s">
        <v>54</v>
      </c>
    </row>
    <row r="1690" spans="1:3" ht="24" customHeight="1" x14ac:dyDescent="0.2">
      <c r="A1690" s="61"/>
      <c r="B1690" s="5" t="s">
        <v>1706</v>
      </c>
      <c r="C1690" s="3" t="s">
        <v>54</v>
      </c>
    </row>
    <row r="1691" spans="1:3" ht="24" customHeight="1" x14ac:dyDescent="0.2">
      <c r="A1691" s="61"/>
      <c r="B1691" s="12" t="s">
        <v>580</v>
      </c>
      <c r="C1691" s="3" t="s">
        <v>157</v>
      </c>
    </row>
    <row r="1692" spans="1:3" ht="24" customHeight="1" x14ac:dyDescent="0.2">
      <c r="A1692" s="62"/>
      <c r="B1692" s="12" t="s">
        <v>1071</v>
      </c>
      <c r="C1692" s="3" t="s">
        <v>5</v>
      </c>
    </row>
    <row r="1693" spans="1:3" ht="24" customHeight="1" x14ac:dyDescent="0.2">
      <c r="A1693" s="60" t="s">
        <v>162</v>
      </c>
      <c r="B1693" s="12" t="s">
        <v>163</v>
      </c>
      <c r="C1693" s="3" t="s">
        <v>31</v>
      </c>
    </row>
    <row r="1694" spans="1:3" ht="24" customHeight="1" x14ac:dyDescent="0.2">
      <c r="A1694" s="61"/>
      <c r="B1694" s="12" t="s">
        <v>130</v>
      </c>
      <c r="C1694" s="3" t="s">
        <v>31</v>
      </c>
    </row>
    <row r="1695" spans="1:3" ht="24" customHeight="1" x14ac:dyDescent="0.2">
      <c r="A1695" s="61"/>
      <c r="B1695" s="11" t="s">
        <v>164</v>
      </c>
      <c r="C1695" s="3" t="s">
        <v>4</v>
      </c>
    </row>
    <row r="1696" spans="1:3" ht="24" customHeight="1" x14ac:dyDescent="0.2">
      <c r="A1696" s="61"/>
      <c r="B1696" s="12" t="s">
        <v>165</v>
      </c>
      <c r="C1696" s="3" t="s">
        <v>4</v>
      </c>
    </row>
    <row r="1697" spans="1:3" ht="24" customHeight="1" x14ac:dyDescent="0.2">
      <c r="A1697" s="61"/>
      <c r="B1697" s="12" t="s">
        <v>166</v>
      </c>
      <c r="C1697" s="3" t="s">
        <v>4</v>
      </c>
    </row>
    <row r="1698" spans="1:3" ht="24" customHeight="1" x14ac:dyDescent="0.2">
      <c r="A1698" s="61"/>
      <c r="B1698" s="12" t="s">
        <v>167</v>
      </c>
      <c r="C1698" s="3" t="s">
        <v>20</v>
      </c>
    </row>
    <row r="1699" spans="1:3" ht="24" customHeight="1" x14ac:dyDescent="0.2">
      <c r="A1699" s="61"/>
      <c r="B1699" s="12" t="s">
        <v>1078</v>
      </c>
      <c r="C1699" s="3" t="s">
        <v>5</v>
      </c>
    </row>
    <row r="1700" spans="1:3" ht="24" customHeight="1" x14ac:dyDescent="0.2">
      <c r="A1700" s="61"/>
      <c r="B1700" s="11" t="s">
        <v>169</v>
      </c>
      <c r="C1700" s="3" t="s">
        <v>5</v>
      </c>
    </row>
    <row r="1701" spans="1:3" ht="24" customHeight="1" x14ac:dyDescent="0.2">
      <c r="A1701" s="61"/>
      <c r="B1701" s="12" t="s">
        <v>19</v>
      </c>
      <c r="C1701" s="3" t="s">
        <v>20</v>
      </c>
    </row>
    <row r="1702" spans="1:3" ht="24" customHeight="1" x14ac:dyDescent="0.2">
      <c r="A1702" s="61"/>
      <c r="B1702" s="12" t="s">
        <v>137</v>
      </c>
      <c r="C1702" s="3" t="s">
        <v>20</v>
      </c>
    </row>
    <row r="1703" spans="1:3" ht="24" customHeight="1" x14ac:dyDescent="0.2">
      <c r="A1703" s="61"/>
      <c r="B1703" s="12" t="s">
        <v>50</v>
      </c>
      <c r="C1703" s="3" t="s">
        <v>51</v>
      </c>
    </row>
    <row r="1704" spans="1:3" ht="24" customHeight="1" x14ac:dyDescent="0.2">
      <c r="A1704" s="61"/>
      <c r="B1704" s="12" t="s">
        <v>170</v>
      </c>
      <c r="C1704" s="3" t="s">
        <v>54</v>
      </c>
    </row>
    <row r="1705" spans="1:3" ht="24" customHeight="1" x14ac:dyDescent="0.2">
      <c r="A1705" s="62"/>
      <c r="B1705" s="11" t="s">
        <v>171</v>
      </c>
      <c r="C1705" s="3" t="s">
        <v>54</v>
      </c>
    </row>
    <row r="1706" spans="1:3" ht="24" customHeight="1" x14ac:dyDescent="0.2">
      <c r="A1706" s="60" t="s">
        <v>1079</v>
      </c>
      <c r="B1706" s="12" t="s">
        <v>163</v>
      </c>
      <c r="C1706" s="3" t="s">
        <v>31</v>
      </c>
    </row>
    <row r="1707" spans="1:3" ht="24" customHeight="1" x14ac:dyDescent="0.2">
      <c r="A1707" s="61"/>
      <c r="B1707" s="12" t="s">
        <v>130</v>
      </c>
      <c r="C1707" s="3" t="s">
        <v>31</v>
      </c>
    </row>
    <row r="1708" spans="1:3" ht="24" customHeight="1" x14ac:dyDescent="0.2">
      <c r="A1708" s="61"/>
      <c r="B1708" s="12" t="s">
        <v>164</v>
      </c>
      <c r="C1708" s="3" t="s">
        <v>4</v>
      </c>
    </row>
    <row r="1709" spans="1:3" ht="24" customHeight="1" x14ac:dyDescent="0.2">
      <c r="A1709" s="61"/>
      <c r="B1709" s="12" t="s">
        <v>165</v>
      </c>
      <c r="C1709" s="3" t="s">
        <v>4</v>
      </c>
    </row>
    <row r="1710" spans="1:3" ht="24" customHeight="1" x14ac:dyDescent="0.2">
      <c r="A1710" s="61"/>
      <c r="B1710" s="12" t="s">
        <v>166</v>
      </c>
      <c r="C1710" s="3" t="s">
        <v>4</v>
      </c>
    </row>
    <row r="1711" spans="1:3" ht="24" customHeight="1" x14ac:dyDescent="0.2">
      <c r="A1711" s="61"/>
      <c r="B1711" s="12" t="s">
        <v>167</v>
      </c>
      <c r="C1711" s="3" t="s">
        <v>20</v>
      </c>
    </row>
    <row r="1712" spans="1:3" ht="24" customHeight="1" x14ac:dyDescent="0.2">
      <c r="A1712" s="61"/>
      <c r="B1712" s="12" t="s">
        <v>1078</v>
      </c>
      <c r="C1712" s="3" t="s">
        <v>5</v>
      </c>
    </row>
    <row r="1713" spans="1:3" ht="24" customHeight="1" x14ac:dyDescent="0.2">
      <c r="A1713" s="61"/>
      <c r="B1713" s="12" t="s">
        <v>169</v>
      </c>
      <c r="C1713" s="3" t="s">
        <v>5</v>
      </c>
    </row>
    <row r="1714" spans="1:3" ht="24" customHeight="1" x14ac:dyDescent="0.2">
      <c r="A1714" s="61"/>
      <c r="B1714" s="12" t="s">
        <v>19</v>
      </c>
      <c r="C1714" s="3" t="s">
        <v>20</v>
      </c>
    </row>
    <row r="1715" spans="1:3" ht="24" customHeight="1" x14ac:dyDescent="0.2">
      <c r="A1715" s="61"/>
      <c r="B1715" s="12" t="s">
        <v>137</v>
      </c>
      <c r="C1715" s="3" t="s">
        <v>20</v>
      </c>
    </row>
    <row r="1716" spans="1:3" ht="24" customHeight="1" x14ac:dyDescent="0.2">
      <c r="A1716" s="61"/>
      <c r="B1716" s="12" t="s">
        <v>50</v>
      </c>
      <c r="C1716" s="3" t="s">
        <v>51</v>
      </c>
    </row>
    <row r="1717" spans="1:3" ht="24" customHeight="1" x14ac:dyDescent="0.2">
      <c r="A1717" s="61"/>
      <c r="B1717" s="12" t="s">
        <v>170</v>
      </c>
      <c r="C1717" s="3" t="s">
        <v>54</v>
      </c>
    </row>
    <row r="1718" spans="1:3" ht="24" customHeight="1" x14ac:dyDescent="0.2">
      <c r="A1718" s="62"/>
      <c r="B1718" s="12" t="s">
        <v>171</v>
      </c>
      <c r="C1718" s="3" t="s">
        <v>54</v>
      </c>
    </row>
    <row r="1719" spans="1:3" ht="24" customHeight="1" x14ac:dyDescent="0.2">
      <c r="A1719" s="60" t="s">
        <v>1080</v>
      </c>
      <c r="B1719" s="12" t="s">
        <v>70</v>
      </c>
      <c r="C1719" s="3" t="s">
        <v>5</v>
      </c>
    </row>
    <row r="1720" spans="1:3" ht="24" customHeight="1" x14ac:dyDescent="0.2">
      <c r="A1720" s="61"/>
      <c r="B1720" s="12" t="s">
        <v>69</v>
      </c>
      <c r="C1720" s="3" t="s">
        <v>5</v>
      </c>
    </row>
    <row r="1721" spans="1:3" ht="24" customHeight="1" x14ac:dyDescent="0.2">
      <c r="A1721" s="61"/>
      <c r="B1721" s="12" t="s">
        <v>580</v>
      </c>
      <c r="C1721" s="3" t="s">
        <v>157</v>
      </c>
    </row>
    <row r="1722" spans="1:3" ht="24" customHeight="1" x14ac:dyDescent="0.2">
      <c r="A1722" s="61"/>
      <c r="B1722" s="12" t="s">
        <v>582</v>
      </c>
      <c r="C1722" s="3" t="s">
        <v>29</v>
      </c>
    </row>
    <row r="1723" spans="1:3" ht="24" customHeight="1" x14ac:dyDescent="0.2">
      <c r="A1723" s="61"/>
      <c r="B1723" s="40" t="s">
        <v>2100</v>
      </c>
      <c r="C1723" s="19" t="s">
        <v>54</v>
      </c>
    </row>
    <row r="1724" spans="1:3" ht="24" customHeight="1" x14ac:dyDescent="0.2">
      <c r="A1724" s="61"/>
      <c r="B1724" s="40" t="s">
        <v>2062</v>
      </c>
      <c r="C1724" s="19" t="s">
        <v>54</v>
      </c>
    </row>
    <row r="1725" spans="1:3" ht="24" customHeight="1" x14ac:dyDescent="0.2">
      <c r="A1725" s="61"/>
      <c r="B1725" s="5" t="s">
        <v>1706</v>
      </c>
      <c r="C1725" s="3" t="s">
        <v>54</v>
      </c>
    </row>
    <row r="1726" spans="1:3" ht="24" customHeight="1" x14ac:dyDescent="0.2">
      <c r="A1726" s="61"/>
      <c r="B1726" s="12" t="s">
        <v>186</v>
      </c>
      <c r="C1726" s="3" t="s">
        <v>187</v>
      </c>
    </row>
    <row r="1727" spans="1:3" ht="24" customHeight="1" x14ac:dyDescent="0.2">
      <c r="A1727" s="61"/>
      <c r="B1727" s="12" t="s">
        <v>373</v>
      </c>
      <c r="C1727" s="3" t="s">
        <v>51</v>
      </c>
    </row>
    <row r="1728" spans="1:3" ht="24" customHeight="1" x14ac:dyDescent="0.2">
      <c r="A1728" s="61"/>
      <c r="B1728" s="12" t="s">
        <v>600</v>
      </c>
      <c r="C1728" s="3" t="s">
        <v>157</v>
      </c>
    </row>
    <row r="1729" spans="1:3" ht="24" customHeight="1" x14ac:dyDescent="0.2">
      <c r="A1729" s="61"/>
      <c r="B1729" s="11" t="s">
        <v>1081</v>
      </c>
      <c r="C1729" s="3" t="s">
        <v>187</v>
      </c>
    </row>
    <row r="1730" spans="1:3" ht="24" customHeight="1" x14ac:dyDescent="0.2">
      <c r="A1730" s="61"/>
      <c r="B1730" s="11" t="s">
        <v>181</v>
      </c>
      <c r="C1730" s="3" t="s">
        <v>20</v>
      </c>
    </row>
    <row r="1731" spans="1:3" ht="24" customHeight="1" x14ac:dyDescent="0.2">
      <c r="A1731" s="73" t="s">
        <v>1082</v>
      </c>
      <c r="B1731" s="11" t="s">
        <v>70</v>
      </c>
      <c r="C1731" s="3" t="s">
        <v>5</v>
      </c>
    </row>
    <row r="1732" spans="1:3" ht="24" customHeight="1" x14ac:dyDescent="0.2">
      <c r="A1732" s="74"/>
      <c r="B1732" s="11" t="s">
        <v>69</v>
      </c>
      <c r="C1732" s="3" t="s">
        <v>5</v>
      </c>
    </row>
    <row r="1733" spans="1:3" ht="24" customHeight="1" x14ac:dyDescent="0.2">
      <c r="A1733" s="74"/>
      <c r="B1733" s="11" t="s">
        <v>580</v>
      </c>
      <c r="C1733" s="3" t="s">
        <v>157</v>
      </c>
    </row>
    <row r="1734" spans="1:3" ht="24" customHeight="1" x14ac:dyDescent="0.2">
      <c r="A1734" s="74"/>
      <c r="B1734" s="11" t="s">
        <v>582</v>
      </c>
      <c r="C1734" s="3" t="s">
        <v>29</v>
      </c>
    </row>
    <row r="1735" spans="1:3" ht="24" customHeight="1" x14ac:dyDescent="0.2">
      <c r="A1735" s="74"/>
      <c r="B1735" s="5" t="s">
        <v>1706</v>
      </c>
      <c r="C1735" s="3" t="s">
        <v>54</v>
      </c>
    </row>
    <row r="1736" spans="1:3" ht="24" customHeight="1" x14ac:dyDescent="0.2">
      <c r="A1736" s="74"/>
      <c r="B1736" s="11" t="s">
        <v>186</v>
      </c>
      <c r="C1736" s="3" t="s">
        <v>187</v>
      </c>
    </row>
    <row r="1737" spans="1:3" ht="24" customHeight="1" x14ac:dyDescent="0.2">
      <c r="A1737" s="74"/>
      <c r="B1737" s="12" t="s">
        <v>373</v>
      </c>
      <c r="C1737" s="3" t="s">
        <v>51</v>
      </c>
    </row>
    <row r="1738" spans="1:3" ht="24" customHeight="1" x14ac:dyDescent="0.2">
      <c r="A1738" s="74"/>
      <c r="B1738" s="12" t="s">
        <v>600</v>
      </c>
      <c r="C1738" s="3" t="s">
        <v>157</v>
      </c>
    </row>
    <row r="1739" spans="1:3" ht="24" customHeight="1" x14ac:dyDescent="0.2">
      <c r="A1739" s="74"/>
      <c r="B1739" s="12" t="s">
        <v>1081</v>
      </c>
      <c r="C1739" s="3" t="s">
        <v>187</v>
      </c>
    </row>
    <row r="1740" spans="1:3" ht="24" customHeight="1" x14ac:dyDescent="0.2">
      <c r="A1740" s="75"/>
      <c r="B1740" s="12" t="s">
        <v>181</v>
      </c>
      <c r="C1740" s="3" t="s">
        <v>20</v>
      </c>
    </row>
    <row r="1741" spans="1:3" ht="24" customHeight="1" x14ac:dyDescent="0.2">
      <c r="A1741" s="60" t="s">
        <v>1507</v>
      </c>
      <c r="B1741" s="5" t="s">
        <v>1508</v>
      </c>
      <c r="C1741" s="19" t="s">
        <v>5</v>
      </c>
    </row>
    <row r="1742" spans="1:3" ht="24" customHeight="1" x14ac:dyDescent="0.2">
      <c r="A1742" s="61"/>
      <c r="B1742" s="5" t="s">
        <v>1309</v>
      </c>
      <c r="C1742" s="19" t="s">
        <v>5</v>
      </c>
    </row>
    <row r="1743" spans="1:3" ht="24" customHeight="1" x14ac:dyDescent="0.2">
      <c r="A1743" s="62"/>
      <c r="B1743" s="5" t="s">
        <v>1084</v>
      </c>
      <c r="C1743" s="19" t="s">
        <v>31</v>
      </c>
    </row>
    <row r="1744" spans="1:3" ht="24" customHeight="1" x14ac:dyDescent="0.2">
      <c r="A1744" s="60" t="s">
        <v>1085</v>
      </c>
      <c r="B1744" s="5" t="s">
        <v>158</v>
      </c>
      <c r="C1744" s="3" t="s">
        <v>5</v>
      </c>
    </row>
    <row r="1745" spans="1:3" ht="24" customHeight="1" x14ac:dyDescent="0.2">
      <c r="A1745" s="61"/>
      <c r="B1745" s="12" t="s">
        <v>582</v>
      </c>
      <c r="C1745" s="3" t="s">
        <v>29</v>
      </c>
    </row>
    <row r="1746" spans="1:3" ht="24" customHeight="1" x14ac:dyDescent="0.2">
      <c r="A1746" s="61"/>
      <c r="B1746" s="5" t="s">
        <v>1706</v>
      </c>
      <c r="C1746" s="3" t="s">
        <v>54</v>
      </c>
    </row>
    <row r="1747" spans="1:3" ht="24" customHeight="1" x14ac:dyDescent="0.2">
      <c r="A1747" s="61"/>
      <c r="B1747" s="12" t="s">
        <v>580</v>
      </c>
      <c r="C1747" s="3" t="s">
        <v>157</v>
      </c>
    </row>
    <row r="1748" spans="1:3" ht="24" customHeight="1" x14ac:dyDescent="0.2">
      <c r="A1748" s="62"/>
      <c r="B1748" s="12" t="s">
        <v>563</v>
      </c>
      <c r="C1748" s="3" t="s">
        <v>187</v>
      </c>
    </row>
    <row r="1749" spans="1:3" ht="24" customHeight="1" x14ac:dyDescent="0.2">
      <c r="A1749" s="60" t="s">
        <v>1086</v>
      </c>
      <c r="B1749" s="5" t="s">
        <v>158</v>
      </c>
      <c r="C1749" s="3" t="s">
        <v>5</v>
      </c>
    </row>
    <row r="1750" spans="1:3" ht="24" customHeight="1" x14ac:dyDescent="0.2">
      <c r="A1750" s="61"/>
      <c r="B1750" s="12" t="s">
        <v>582</v>
      </c>
      <c r="C1750" s="3" t="s">
        <v>29</v>
      </c>
    </row>
    <row r="1751" spans="1:3" ht="24" customHeight="1" x14ac:dyDescent="0.2">
      <c r="A1751" s="61"/>
      <c r="B1751" s="5" t="s">
        <v>1706</v>
      </c>
      <c r="C1751" s="3" t="s">
        <v>54</v>
      </c>
    </row>
    <row r="1752" spans="1:3" ht="24" customHeight="1" x14ac:dyDescent="0.2">
      <c r="A1752" s="61"/>
      <c r="B1752" s="12" t="s">
        <v>580</v>
      </c>
      <c r="C1752" s="3" t="s">
        <v>157</v>
      </c>
    </row>
    <row r="1753" spans="1:3" ht="24" customHeight="1" x14ac:dyDescent="0.2">
      <c r="A1753" s="62"/>
      <c r="B1753" s="12" t="s">
        <v>563</v>
      </c>
      <c r="C1753" s="3" t="s">
        <v>187</v>
      </c>
    </row>
    <row r="1754" spans="1:3" ht="24" customHeight="1" x14ac:dyDescent="0.2">
      <c r="A1754" s="60" t="s">
        <v>1087</v>
      </c>
      <c r="B1754" s="12" t="s">
        <v>53</v>
      </c>
      <c r="C1754" s="3" t="s">
        <v>54</v>
      </c>
    </row>
    <row r="1755" spans="1:3" ht="24" customHeight="1" x14ac:dyDescent="0.2">
      <c r="A1755" s="61"/>
      <c r="B1755" s="12" t="s">
        <v>134</v>
      </c>
      <c r="C1755" s="3" t="s">
        <v>54</v>
      </c>
    </row>
    <row r="1756" spans="1:3" ht="24" customHeight="1" x14ac:dyDescent="0.2">
      <c r="A1756" s="61"/>
      <c r="B1756" s="12" t="s">
        <v>1078</v>
      </c>
      <c r="C1756" s="3" t="s">
        <v>5</v>
      </c>
    </row>
    <row r="1757" spans="1:3" ht="24" customHeight="1" x14ac:dyDescent="0.2">
      <c r="A1757" s="61"/>
      <c r="B1757" s="12" t="s">
        <v>169</v>
      </c>
      <c r="C1757" s="3" t="s">
        <v>5</v>
      </c>
    </row>
    <row r="1758" spans="1:3" ht="24" customHeight="1" x14ac:dyDescent="0.2">
      <c r="A1758" s="61"/>
      <c r="B1758" s="12" t="s">
        <v>167</v>
      </c>
      <c r="C1758" s="3" t="s">
        <v>20</v>
      </c>
    </row>
    <row r="1759" spans="1:3" ht="24" customHeight="1" x14ac:dyDescent="0.2">
      <c r="A1759" s="61"/>
      <c r="B1759" s="12" t="s">
        <v>71</v>
      </c>
      <c r="C1759" s="3" t="s">
        <v>4</v>
      </c>
    </row>
    <row r="1760" spans="1:3" ht="24" customHeight="1" x14ac:dyDescent="0.2">
      <c r="A1760" s="61"/>
      <c r="B1760" s="12" t="s">
        <v>166</v>
      </c>
      <c r="C1760" s="3" t="s">
        <v>4</v>
      </c>
    </row>
    <row r="1761" spans="1:3" ht="24" customHeight="1" x14ac:dyDescent="0.2">
      <c r="A1761" s="61"/>
      <c r="B1761" s="12" t="s">
        <v>165</v>
      </c>
      <c r="C1761" s="3" t="s">
        <v>4</v>
      </c>
    </row>
    <row r="1762" spans="1:3" ht="24" customHeight="1" x14ac:dyDescent="0.2">
      <c r="A1762" s="61"/>
      <c r="B1762" s="12" t="s">
        <v>365</v>
      </c>
      <c r="C1762" s="3" t="s">
        <v>133</v>
      </c>
    </row>
    <row r="1763" spans="1:3" ht="24" customHeight="1" x14ac:dyDescent="0.2">
      <c r="A1763" s="61"/>
      <c r="B1763" s="12" t="s">
        <v>315</v>
      </c>
      <c r="C1763" s="3" t="s">
        <v>133</v>
      </c>
    </row>
    <row r="1764" spans="1:3" ht="24" customHeight="1" x14ac:dyDescent="0.2">
      <c r="A1764" s="62"/>
      <c r="B1764" s="12" t="s">
        <v>1088</v>
      </c>
      <c r="C1764" s="3" t="s">
        <v>31</v>
      </c>
    </row>
    <row r="1765" spans="1:3" ht="24" customHeight="1" x14ac:dyDescent="0.2">
      <c r="A1765" s="60" t="s">
        <v>1089</v>
      </c>
      <c r="B1765" s="12" t="s">
        <v>53</v>
      </c>
      <c r="C1765" s="3" t="s">
        <v>54</v>
      </c>
    </row>
    <row r="1766" spans="1:3" ht="24" customHeight="1" x14ac:dyDescent="0.2">
      <c r="A1766" s="61"/>
      <c r="B1766" s="12" t="s">
        <v>134</v>
      </c>
      <c r="C1766" s="3" t="s">
        <v>54</v>
      </c>
    </row>
    <row r="1767" spans="1:3" ht="24" customHeight="1" x14ac:dyDescent="0.2">
      <c r="A1767" s="61"/>
      <c r="B1767" s="12" t="s">
        <v>1078</v>
      </c>
      <c r="C1767" s="3" t="s">
        <v>5</v>
      </c>
    </row>
    <row r="1768" spans="1:3" ht="24" customHeight="1" x14ac:dyDescent="0.2">
      <c r="A1768" s="61"/>
      <c r="B1768" s="12" t="s">
        <v>169</v>
      </c>
      <c r="C1768" s="3" t="s">
        <v>5</v>
      </c>
    </row>
    <row r="1769" spans="1:3" ht="24" customHeight="1" x14ac:dyDescent="0.2">
      <c r="A1769" s="61"/>
      <c r="B1769" s="12" t="s">
        <v>167</v>
      </c>
      <c r="C1769" s="3" t="s">
        <v>20</v>
      </c>
    </row>
    <row r="1770" spans="1:3" ht="24" customHeight="1" x14ac:dyDescent="0.2">
      <c r="A1770" s="61"/>
      <c r="B1770" s="12" t="s">
        <v>71</v>
      </c>
      <c r="C1770" s="3" t="s">
        <v>4</v>
      </c>
    </row>
    <row r="1771" spans="1:3" ht="24" customHeight="1" x14ac:dyDescent="0.2">
      <c r="A1771" s="61"/>
      <c r="B1771" s="12" t="s">
        <v>166</v>
      </c>
      <c r="C1771" s="3" t="s">
        <v>4</v>
      </c>
    </row>
    <row r="1772" spans="1:3" ht="24" customHeight="1" x14ac:dyDescent="0.2">
      <c r="A1772" s="61"/>
      <c r="B1772" s="12" t="s">
        <v>165</v>
      </c>
      <c r="C1772" s="3" t="s">
        <v>4</v>
      </c>
    </row>
    <row r="1773" spans="1:3" ht="24" customHeight="1" x14ac:dyDescent="0.2">
      <c r="A1773" s="61"/>
      <c r="B1773" s="12" t="s">
        <v>365</v>
      </c>
      <c r="C1773" s="3" t="s">
        <v>133</v>
      </c>
    </row>
    <row r="1774" spans="1:3" ht="24" customHeight="1" x14ac:dyDescent="0.2">
      <c r="A1774" s="61"/>
      <c r="B1774" s="12" t="s">
        <v>315</v>
      </c>
      <c r="C1774" s="3" t="s">
        <v>133</v>
      </c>
    </row>
    <row r="1775" spans="1:3" ht="24" customHeight="1" x14ac:dyDescent="0.2">
      <c r="A1775" s="62"/>
      <c r="B1775" s="12" t="s">
        <v>1088</v>
      </c>
      <c r="C1775" s="3" t="s">
        <v>31</v>
      </c>
    </row>
    <row r="1776" spans="1:3" ht="24" customHeight="1" x14ac:dyDescent="0.2">
      <c r="A1776" s="60" t="s">
        <v>1090</v>
      </c>
      <c r="B1776" s="12" t="s">
        <v>58</v>
      </c>
      <c r="C1776" s="3" t="s">
        <v>5</v>
      </c>
    </row>
    <row r="1777" spans="1:3" ht="24" customHeight="1" x14ac:dyDescent="0.2">
      <c r="A1777" s="61"/>
      <c r="B1777" s="12" t="s">
        <v>71</v>
      </c>
      <c r="C1777" s="3" t="s">
        <v>4</v>
      </c>
    </row>
    <row r="1778" spans="1:3" ht="24" customHeight="1" x14ac:dyDescent="0.2">
      <c r="A1778" s="61"/>
      <c r="B1778" s="12" t="s">
        <v>56</v>
      </c>
      <c r="C1778" s="3" t="s">
        <v>4</v>
      </c>
    </row>
    <row r="1779" spans="1:3" ht="24" customHeight="1" x14ac:dyDescent="0.2">
      <c r="A1779" s="61"/>
      <c r="B1779" s="12" t="s">
        <v>32</v>
      </c>
      <c r="C1779" s="3" t="s">
        <v>4</v>
      </c>
    </row>
    <row r="1780" spans="1:3" ht="24" customHeight="1" x14ac:dyDescent="0.2">
      <c r="A1780" s="61"/>
      <c r="B1780" s="12" t="s">
        <v>448</v>
      </c>
      <c r="C1780" s="3" t="s">
        <v>157</v>
      </c>
    </row>
    <row r="1781" spans="1:3" ht="24" customHeight="1" x14ac:dyDescent="0.2">
      <c r="A1781" s="62"/>
      <c r="B1781" s="12" t="s">
        <v>282</v>
      </c>
      <c r="C1781" s="3" t="s">
        <v>157</v>
      </c>
    </row>
    <row r="1782" spans="1:3" ht="24" customHeight="1" x14ac:dyDescent="0.2">
      <c r="A1782" s="60" t="s">
        <v>1091</v>
      </c>
      <c r="B1782" s="5" t="s">
        <v>1680</v>
      </c>
      <c r="C1782" s="3" t="s">
        <v>5</v>
      </c>
    </row>
    <row r="1783" spans="1:3" ht="24" customHeight="1" x14ac:dyDescent="0.2">
      <c r="A1783" s="61"/>
      <c r="B1783" s="5" t="s">
        <v>280</v>
      </c>
      <c r="C1783" s="3" t="s">
        <v>5</v>
      </c>
    </row>
    <row r="1784" spans="1:3" ht="24" customHeight="1" x14ac:dyDescent="0.2">
      <c r="A1784" s="62"/>
      <c r="B1784" s="5" t="s">
        <v>445</v>
      </c>
      <c r="C1784" s="3" t="s">
        <v>54</v>
      </c>
    </row>
    <row r="1785" spans="1:3" ht="24" customHeight="1" x14ac:dyDescent="0.2">
      <c r="A1785" s="60" t="s">
        <v>1093</v>
      </c>
      <c r="B1785" s="12" t="s">
        <v>1092</v>
      </c>
      <c r="C1785" s="3" t="s">
        <v>5</v>
      </c>
    </row>
    <row r="1786" spans="1:3" ht="24" customHeight="1" x14ac:dyDescent="0.2">
      <c r="A1786" s="61"/>
      <c r="B1786" s="12" t="s">
        <v>280</v>
      </c>
      <c r="C1786" s="3" t="s">
        <v>5</v>
      </c>
    </row>
    <row r="1787" spans="1:3" ht="24" customHeight="1" x14ac:dyDescent="0.2">
      <c r="A1787" s="62"/>
      <c r="B1787" s="12" t="s">
        <v>445</v>
      </c>
      <c r="C1787" s="3" t="s">
        <v>54</v>
      </c>
    </row>
    <row r="1788" spans="1:3" ht="24" customHeight="1" x14ac:dyDescent="0.2">
      <c r="A1788" s="60" t="s">
        <v>1094</v>
      </c>
      <c r="B1788" s="12" t="s">
        <v>1092</v>
      </c>
      <c r="C1788" s="3" t="s">
        <v>5</v>
      </c>
    </row>
    <row r="1789" spans="1:3" ht="24" customHeight="1" x14ac:dyDescent="0.2">
      <c r="A1789" s="61"/>
      <c r="B1789" s="12" t="s">
        <v>280</v>
      </c>
      <c r="C1789" s="3" t="s">
        <v>5</v>
      </c>
    </row>
    <row r="1790" spans="1:3" ht="24" customHeight="1" x14ac:dyDescent="0.2">
      <c r="A1790" s="62"/>
      <c r="B1790" s="12" t="s">
        <v>445</v>
      </c>
      <c r="C1790" s="3" t="s">
        <v>54</v>
      </c>
    </row>
    <row r="1791" spans="1:3" ht="24" customHeight="1" x14ac:dyDescent="0.2">
      <c r="A1791" s="60" t="s">
        <v>1095</v>
      </c>
      <c r="B1791" s="12" t="s">
        <v>1092</v>
      </c>
      <c r="C1791" s="3" t="s">
        <v>5</v>
      </c>
    </row>
    <row r="1792" spans="1:3" ht="24" customHeight="1" x14ac:dyDescent="0.2">
      <c r="A1792" s="61"/>
      <c r="B1792" s="12" t="s">
        <v>280</v>
      </c>
      <c r="C1792" s="3" t="s">
        <v>5</v>
      </c>
    </row>
    <row r="1793" spans="1:3" ht="24" customHeight="1" x14ac:dyDescent="0.2">
      <c r="A1793" s="62"/>
      <c r="B1793" s="12" t="s">
        <v>445</v>
      </c>
      <c r="C1793" s="3" t="s">
        <v>54</v>
      </c>
    </row>
    <row r="1794" spans="1:3" ht="24" customHeight="1" x14ac:dyDescent="0.2">
      <c r="A1794" s="60" t="s">
        <v>1096</v>
      </c>
      <c r="B1794" s="12" t="s">
        <v>70</v>
      </c>
      <c r="C1794" s="3" t="s">
        <v>5</v>
      </c>
    </row>
    <row r="1795" spans="1:3" ht="24" customHeight="1" x14ac:dyDescent="0.2">
      <c r="A1795" s="61"/>
      <c r="B1795" s="12" t="s">
        <v>373</v>
      </c>
      <c r="C1795" s="3" t="s">
        <v>51</v>
      </c>
    </row>
    <row r="1796" spans="1:3" ht="24" customHeight="1" x14ac:dyDescent="0.2">
      <c r="A1796" s="61"/>
      <c r="B1796" s="12" t="s">
        <v>600</v>
      </c>
      <c r="C1796" s="3" t="s">
        <v>157</v>
      </c>
    </row>
    <row r="1797" spans="1:3" ht="24" customHeight="1" x14ac:dyDescent="0.2">
      <c r="A1797" s="61"/>
      <c r="B1797" s="12" t="s">
        <v>563</v>
      </c>
      <c r="C1797" s="3" t="s">
        <v>187</v>
      </c>
    </row>
    <row r="1798" spans="1:3" ht="24" customHeight="1" x14ac:dyDescent="0.2">
      <c r="A1798" s="62"/>
      <c r="B1798" s="12" t="s">
        <v>1097</v>
      </c>
      <c r="C1798" s="3" t="s">
        <v>187</v>
      </c>
    </row>
    <row r="1799" spans="1:3" ht="24" customHeight="1" x14ac:dyDescent="0.2">
      <c r="A1799" s="60" t="s">
        <v>1098</v>
      </c>
      <c r="B1799" s="12" t="s">
        <v>70</v>
      </c>
      <c r="C1799" s="3" t="s">
        <v>5</v>
      </c>
    </row>
    <row r="1800" spans="1:3" ht="24" customHeight="1" x14ac:dyDescent="0.2">
      <c r="A1800" s="61"/>
      <c r="B1800" s="12" t="s">
        <v>280</v>
      </c>
      <c r="C1800" s="3" t="s">
        <v>5</v>
      </c>
    </row>
    <row r="1801" spans="1:3" ht="24" customHeight="1" x14ac:dyDescent="0.2">
      <c r="A1801" s="61"/>
      <c r="B1801" s="12" t="s">
        <v>445</v>
      </c>
      <c r="C1801" s="3" t="s">
        <v>54</v>
      </c>
    </row>
    <row r="1802" spans="1:3" ht="24" customHeight="1" x14ac:dyDescent="0.2">
      <c r="A1802" s="61"/>
      <c r="B1802" s="12" t="s">
        <v>582</v>
      </c>
      <c r="C1802" s="3" t="s">
        <v>29</v>
      </c>
    </row>
    <row r="1803" spans="1:3" ht="24" customHeight="1" x14ac:dyDescent="0.2">
      <c r="A1803" s="61"/>
      <c r="B1803" s="5" t="s">
        <v>1706</v>
      </c>
      <c r="C1803" s="3" t="s">
        <v>54</v>
      </c>
    </row>
    <row r="1804" spans="1:3" ht="24" customHeight="1" x14ac:dyDescent="0.2">
      <c r="A1804" s="61"/>
      <c r="B1804" s="12" t="s">
        <v>580</v>
      </c>
      <c r="C1804" s="3" t="s">
        <v>157</v>
      </c>
    </row>
    <row r="1805" spans="1:3" ht="24" customHeight="1" x14ac:dyDescent="0.2">
      <c r="A1805" s="61"/>
      <c r="B1805" s="12" t="s">
        <v>1071</v>
      </c>
      <c r="C1805" s="3" t="s">
        <v>5</v>
      </c>
    </row>
    <row r="1806" spans="1:3" ht="24" customHeight="1" x14ac:dyDescent="0.2">
      <c r="A1806" s="61"/>
      <c r="B1806" s="12" t="s">
        <v>1072</v>
      </c>
      <c r="C1806" s="3" t="s">
        <v>20</v>
      </c>
    </row>
    <row r="1807" spans="1:3" ht="24" customHeight="1" x14ac:dyDescent="0.2">
      <c r="A1807" s="61"/>
      <c r="B1807" s="12" t="s">
        <v>32</v>
      </c>
      <c r="C1807" s="3" t="s">
        <v>4</v>
      </c>
    </row>
    <row r="1808" spans="1:3" ht="24" customHeight="1" x14ac:dyDescent="0.2">
      <c r="A1808" s="62"/>
      <c r="B1808" s="12" t="s">
        <v>56</v>
      </c>
      <c r="C1808" s="3" t="s">
        <v>4</v>
      </c>
    </row>
    <row r="1809" spans="1:3" ht="24" customHeight="1" x14ac:dyDescent="0.2">
      <c r="A1809" s="60" t="s">
        <v>1099</v>
      </c>
      <c r="B1809" s="12" t="s">
        <v>70</v>
      </c>
      <c r="C1809" s="3" t="s">
        <v>5</v>
      </c>
    </row>
    <row r="1810" spans="1:3" ht="24" customHeight="1" x14ac:dyDescent="0.2">
      <c r="A1810" s="61"/>
      <c r="B1810" s="12" t="s">
        <v>280</v>
      </c>
      <c r="C1810" s="3" t="s">
        <v>5</v>
      </c>
    </row>
    <row r="1811" spans="1:3" ht="24" customHeight="1" x14ac:dyDescent="0.2">
      <c r="A1811" s="61"/>
      <c r="B1811" s="12" t="s">
        <v>445</v>
      </c>
      <c r="C1811" s="3" t="s">
        <v>54</v>
      </c>
    </row>
    <row r="1812" spans="1:3" ht="24" customHeight="1" x14ac:dyDescent="0.2">
      <c r="A1812" s="61"/>
      <c r="B1812" s="12" t="s">
        <v>582</v>
      </c>
      <c r="C1812" s="3" t="s">
        <v>29</v>
      </c>
    </row>
    <row r="1813" spans="1:3" ht="24" customHeight="1" x14ac:dyDescent="0.2">
      <c r="A1813" s="61"/>
      <c r="B1813" s="5" t="s">
        <v>1706</v>
      </c>
      <c r="C1813" s="3" t="s">
        <v>54</v>
      </c>
    </row>
    <row r="1814" spans="1:3" ht="24" customHeight="1" x14ac:dyDescent="0.2">
      <c r="A1814" s="61"/>
      <c r="B1814" s="12" t="s">
        <v>580</v>
      </c>
      <c r="C1814" s="3" t="s">
        <v>157</v>
      </c>
    </row>
    <row r="1815" spans="1:3" ht="24" customHeight="1" x14ac:dyDescent="0.2">
      <c r="A1815" s="61"/>
      <c r="B1815" s="12" t="s">
        <v>1071</v>
      </c>
      <c r="C1815" s="3" t="s">
        <v>5</v>
      </c>
    </row>
    <row r="1816" spans="1:3" ht="24" customHeight="1" x14ac:dyDescent="0.2">
      <c r="A1816" s="61"/>
      <c r="B1816" s="12" t="s">
        <v>1072</v>
      </c>
      <c r="C1816" s="3" t="s">
        <v>20</v>
      </c>
    </row>
    <row r="1817" spans="1:3" ht="24" customHeight="1" x14ac:dyDescent="0.2">
      <c r="A1817" s="61"/>
      <c r="B1817" s="12" t="s">
        <v>32</v>
      </c>
      <c r="C1817" s="3" t="s">
        <v>4</v>
      </c>
    </row>
    <row r="1818" spans="1:3" ht="24" customHeight="1" x14ac:dyDescent="0.2">
      <c r="A1818" s="62"/>
      <c r="B1818" s="12" t="s">
        <v>56</v>
      </c>
      <c r="C1818" s="3" t="s">
        <v>4</v>
      </c>
    </row>
    <row r="1819" spans="1:3" ht="24" customHeight="1" x14ac:dyDescent="0.2">
      <c r="A1819" s="60" t="s">
        <v>1100</v>
      </c>
      <c r="B1819" s="12" t="s">
        <v>70</v>
      </c>
      <c r="C1819" s="3" t="s">
        <v>5</v>
      </c>
    </row>
    <row r="1820" spans="1:3" ht="24" customHeight="1" x14ac:dyDescent="0.2">
      <c r="A1820" s="61"/>
      <c r="B1820" s="12" t="s">
        <v>280</v>
      </c>
      <c r="C1820" s="3" t="s">
        <v>5</v>
      </c>
    </row>
    <row r="1821" spans="1:3" ht="24" customHeight="1" x14ac:dyDescent="0.2">
      <c r="A1821" s="61"/>
      <c r="B1821" s="12" t="s">
        <v>445</v>
      </c>
      <c r="C1821" s="3" t="s">
        <v>54</v>
      </c>
    </row>
    <row r="1822" spans="1:3" ht="24" customHeight="1" x14ac:dyDescent="0.2">
      <c r="A1822" s="61"/>
      <c r="B1822" s="12" t="s">
        <v>582</v>
      </c>
      <c r="C1822" s="3" t="s">
        <v>29</v>
      </c>
    </row>
    <row r="1823" spans="1:3" ht="24" customHeight="1" x14ac:dyDescent="0.2">
      <c r="A1823" s="61"/>
      <c r="B1823" s="5" t="s">
        <v>1706</v>
      </c>
      <c r="C1823" s="3" t="s">
        <v>54</v>
      </c>
    </row>
    <row r="1824" spans="1:3" ht="24" customHeight="1" x14ac:dyDescent="0.2">
      <c r="A1824" s="61"/>
      <c r="B1824" s="12" t="s">
        <v>580</v>
      </c>
      <c r="C1824" s="3" t="s">
        <v>157</v>
      </c>
    </row>
    <row r="1825" spans="1:3" ht="24" customHeight="1" x14ac:dyDescent="0.2">
      <c r="A1825" s="61"/>
      <c r="B1825" s="12" t="s">
        <v>1071</v>
      </c>
      <c r="C1825" s="3" t="s">
        <v>5</v>
      </c>
    </row>
    <row r="1826" spans="1:3" ht="24" customHeight="1" x14ac:dyDescent="0.2">
      <c r="A1826" s="61"/>
      <c r="B1826" s="12" t="s">
        <v>1072</v>
      </c>
      <c r="C1826" s="3" t="s">
        <v>20</v>
      </c>
    </row>
    <row r="1827" spans="1:3" ht="24" customHeight="1" x14ac:dyDescent="0.2">
      <c r="A1827" s="61"/>
      <c r="B1827" s="12" t="s">
        <v>32</v>
      </c>
      <c r="C1827" s="3" t="s">
        <v>4</v>
      </c>
    </row>
    <row r="1828" spans="1:3" ht="24" customHeight="1" x14ac:dyDescent="0.2">
      <c r="A1828" s="62"/>
      <c r="B1828" s="12" t="s">
        <v>56</v>
      </c>
      <c r="C1828" s="3" t="s">
        <v>4</v>
      </c>
    </row>
    <row r="1829" spans="1:3" ht="24" customHeight="1" x14ac:dyDescent="0.2">
      <c r="A1829" s="60" t="s">
        <v>1101</v>
      </c>
      <c r="B1829" s="12" t="s">
        <v>19</v>
      </c>
      <c r="C1829" s="3" t="s">
        <v>20</v>
      </c>
    </row>
    <row r="1830" spans="1:3" ht="24" customHeight="1" x14ac:dyDescent="0.2">
      <c r="A1830" s="61"/>
      <c r="B1830" s="12" t="s">
        <v>69</v>
      </c>
      <c r="C1830" s="3" t="s">
        <v>5</v>
      </c>
    </row>
    <row r="1831" spans="1:3" ht="24" customHeight="1" x14ac:dyDescent="0.2">
      <c r="A1831" s="61"/>
      <c r="B1831" s="12" t="s">
        <v>56</v>
      </c>
      <c r="C1831" s="3" t="s">
        <v>4</v>
      </c>
    </row>
    <row r="1832" spans="1:3" ht="24" customHeight="1" x14ac:dyDescent="0.2">
      <c r="A1832" s="61"/>
      <c r="B1832" s="12" t="s">
        <v>32</v>
      </c>
      <c r="C1832" s="3" t="s">
        <v>4</v>
      </c>
    </row>
    <row r="1833" spans="1:3" ht="24" customHeight="1" x14ac:dyDescent="0.2">
      <c r="A1833" s="61"/>
      <c r="B1833" s="12" t="s">
        <v>580</v>
      </c>
      <c r="C1833" s="3" t="s">
        <v>157</v>
      </c>
    </row>
    <row r="1834" spans="1:3" ht="24" customHeight="1" x14ac:dyDescent="0.2">
      <c r="A1834" s="61"/>
      <c r="B1834" s="12" t="s">
        <v>1071</v>
      </c>
      <c r="C1834" s="3" t="s">
        <v>5</v>
      </c>
    </row>
    <row r="1835" spans="1:3" ht="24" customHeight="1" x14ac:dyDescent="0.2">
      <c r="A1835" s="61"/>
      <c r="B1835" s="12" t="s">
        <v>70</v>
      </c>
      <c r="C1835" s="3" t="s">
        <v>5</v>
      </c>
    </row>
    <row r="1836" spans="1:3" ht="24" customHeight="1" x14ac:dyDescent="0.2">
      <c r="A1836" s="61"/>
      <c r="B1836" s="12" t="s">
        <v>280</v>
      </c>
      <c r="C1836" s="3" t="s">
        <v>5</v>
      </c>
    </row>
    <row r="1837" spans="1:3" ht="24" customHeight="1" x14ac:dyDescent="0.2">
      <c r="A1837" s="62"/>
      <c r="B1837" s="12" t="s">
        <v>445</v>
      </c>
      <c r="C1837" s="3" t="s">
        <v>54</v>
      </c>
    </row>
    <row r="1838" spans="1:3" ht="24" customHeight="1" x14ac:dyDescent="0.2">
      <c r="A1838" s="60" t="s">
        <v>1102</v>
      </c>
      <c r="B1838" s="12" t="s">
        <v>582</v>
      </c>
      <c r="C1838" s="3" t="s">
        <v>29</v>
      </c>
    </row>
    <row r="1839" spans="1:3" ht="24" customHeight="1" x14ac:dyDescent="0.2">
      <c r="A1839" s="61"/>
      <c r="B1839" s="40" t="s">
        <v>2100</v>
      </c>
      <c r="C1839" s="19" t="s">
        <v>54</v>
      </c>
    </row>
    <row r="1840" spans="1:3" ht="24" customHeight="1" x14ac:dyDescent="0.2">
      <c r="A1840" s="61"/>
      <c r="B1840" s="40" t="s">
        <v>2062</v>
      </c>
      <c r="C1840" s="19" t="s">
        <v>54</v>
      </c>
    </row>
    <row r="1841" spans="1:3" ht="24" customHeight="1" x14ac:dyDescent="0.2">
      <c r="A1841" s="61"/>
      <c r="B1841" s="5" t="s">
        <v>1706</v>
      </c>
      <c r="C1841" s="3" t="s">
        <v>54</v>
      </c>
    </row>
    <row r="1842" spans="1:3" ht="24" customHeight="1" x14ac:dyDescent="0.2">
      <c r="A1842" s="61"/>
      <c r="B1842" s="12" t="s">
        <v>580</v>
      </c>
      <c r="C1842" s="3" t="s">
        <v>157</v>
      </c>
    </row>
    <row r="1843" spans="1:3" ht="24" customHeight="1" x14ac:dyDescent="0.2">
      <c r="A1843" s="62"/>
      <c r="B1843" s="12" t="s">
        <v>1071</v>
      </c>
      <c r="C1843" s="3" t="s">
        <v>5</v>
      </c>
    </row>
    <row r="1844" spans="1:3" ht="24" customHeight="1" x14ac:dyDescent="0.2">
      <c r="A1844" s="60" t="s">
        <v>1129</v>
      </c>
      <c r="B1844" s="12" t="s">
        <v>582</v>
      </c>
      <c r="C1844" s="3" t="s">
        <v>29</v>
      </c>
    </row>
    <row r="1845" spans="1:3" ht="24" customHeight="1" x14ac:dyDescent="0.2">
      <c r="A1845" s="61"/>
      <c r="B1845" s="5" t="s">
        <v>1706</v>
      </c>
      <c r="C1845" s="3" t="s">
        <v>54</v>
      </c>
    </row>
    <row r="1846" spans="1:3" ht="24" customHeight="1" x14ac:dyDescent="0.2">
      <c r="A1846" s="61"/>
      <c r="B1846" s="12" t="s">
        <v>580</v>
      </c>
      <c r="C1846" s="3" t="s">
        <v>157</v>
      </c>
    </row>
    <row r="1847" spans="1:3" ht="24" customHeight="1" x14ac:dyDescent="0.2">
      <c r="A1847" s="62"/>
      <c r="B1847" s="12" t="s">
        <v>1071</v>
      </c>
      <c r="C1847" s="3" t="s">
        <v>5</v>
      </c>
    </row>
    <row r="1848" spans="1:3" ht="24" customHeight="1" x14ac:dyDescent="0.2">
      <c r="A1848" s="46" t="s">
        <v>1103</v>
      </c>
      <c r="B1848" s="12" t="s">
        <v>1103</v>
      </c>
      <c r="C1848" s="3" t="s">
        <v>5</v>
      </c>
    </row>
    <row r="1849" spans="1:3" ht="24" customHeight="1" x14ac:dyDescent="0.2">
      <c r="A1849" s="60" t="s">
        <v>1104</v>
      </c>
      <c r="B1849" s="12" t="s">
        <v>582</v>
      </c>
      <c r="C1849" s="3" t="s">
        <v>29</v>
      </c>
    </row>
    <row r="1850" spans="1:3" ht="24" customHeight="1" x14ac:dyDescent="0.2">
      <c r="A1850" s="61"/>
      <c r="B1850" s="5" t="s">
        <v>1706</v>
      </c>
      <c r="C1850" s="3" t="s">
        <v>54</v>
      </c>
    </row>
    <row r="1851" spans="1:3" ht="24" customHeight="1" x14ac:dyDescent="0.2">
      <c r="A1851" s="61"/>
      <c r="B1851" s="12" t="s">
        <v>580</v>
      </c>
      <c r="C1851" s="3" t="s">
        <v>157</v>
      </c>
    </row>
    <row r="1852" spans="1:3" ht="24" customHeight="1" x14ac:dyDescent="0.2">
      <c r="A1852" s="62"/>
      <c r="B1852" s="12" t="s">
        <v>1071</v>
      </c>
      <c r="C1852" s="3" t="s">
        <v>5</v>
      </c>
    </row>
    <row r="1853" spans="1:3" ht="24" customHeight="1" x14ac:dyDescent="0.2">
      <c r="A1853" s="46" t="s">
        <v>496</v>
      </c>
      <c r="B1853" s="12" t="s">
        <v>173</v>
      </c>
      <c r="C1853" s="3" t="s">
        <v>31</v>
      </c>
    </row>
    <row r="1854" spans="1:3" ht="24" customHeight="1" x14ac:dyDescent="0.2">
      <c r="A1854" s="60" t="s">
        <v>1537</v>
      </c>
      <c r="B1854" s="12" t="s">
        <v>580</v>
      </c>
      <c r="C1854" s="3" t="s">
        <v>157</v>
      </c>
    </row>
    <row r="1855" spans="1:3" ht="24" customHeight="1" x14ac:dyDescent="0.2">
      <c r="A1855" s="61"/>
      <c r="B1855" s="12" t="s">
        <v>582</v>
      </c>
      <c r="C1855" s="3" t="s">
        <v>29</v>
      </c>
    </row>
    <row r="1856" spans="1:3" ht="24" customHeight="1" x14ac:dyDescent="0.2">
      <c r="A1856" s="61"/>
      <c r="B1856" s="5" t="s">
        <v>1706</v>
      </c>
      <c r="C1856" s="3" t="s">
        <v>54</v>
      </c>
    </row>
    <row r="1857" spans="1:3" ht="24" customHeight="1" x14ac:dyDescent="0.2">
      <c r="A1857" s="61"/>
      <c r="B1857" s="12" t="s">
        <v>563</v>
      </c>
      <c r="C1857" s="3" t="s">
        <v>187</v>
      </c>
    </row>
    <row r="1858" spans="1:3" ht="24" customHeight="1" x14ac:dyDescent="0.2">
      <c r="A1858" s="61"/>
      <c r="B1858" s="12" t="s">
        <v>316</v>
      </c>
      <c r="C1858" s="3" t="s">
        <v>136</v>
      </c>
    </row>
    <row r="1859" spans="1:3" ht="24" customHeight="1" x14ac:dyDescent="0.2">
      <c r="A1859" s="61"/>
      <c r="B1859" s="12" t="s">
        <v>181</v>
      </c>
      <c r="C1859" s="3" t="s">
        <v>20</v>
      </c>
    </row>
    <row r="1860" spans="1:3" ht="24" customHeight="1" x14ac:dyDescent="0.2">
      <c r="A1860" s="61"/>
      <c r="B1860" s="12" t="s">
        <v>56</v>
      </c>
      <c r="C1860" s="3" t="s">
        <v>4</v>
      </c>
    </row>
    <row r="1861" spans="1:3" ht="24" customHeight="1" x14ac:dyDescent="0.2">
      <c r="A1861" s="61"/>
      <c r="B1861" s="12" t="s">
        <v>32</v>
      </c>
      <c r="C1861" s="3" t="s">
        <v>4</v>
      </c>
    </row>
    <row r="1862" spans="1:3" ht="24" customHeight="1" x14ac:dyDescent="0.2">
      <c r="A1862" s="61"/>
      <c r="B1862" s="12" t="s">
        <v>186</v>
      </c>
      <c r="C1862" s="3" t="s">
        <v>187</v>
      </c>
    </row>
    <row r="1863" spans="1:3" ht="24" customHeight="1" x14ac:dyDescent="0.2">
      <c r="A1863" s="61"/>
      <c r="B1863" s="12" t="s">
        <v>600</v>
      </c>
      <c r="C1863" s="3" t="s">
        <v>157</v>
      </c>
    </row>
    <row r="1864" spans="1:3" ht="24" customHeight="1" x14ac:dyDescent="0.2">
      <c r="A1864" s="62"/>
      <c r="B1864" s="12" t="s">
        <v>373</v>
      </c>
      <c r="C1864" s="3" t="s">
        <v>51</v>
      </c>
    </row>
    <row r="1865" spans="1:3" ht="24" customHeight="1" x14ac:dyDescent="0.2">
      <c r="A1865" s="60" t="s">
        <v>1105</v>
      </c>
      <c r="B1865" s="12" t="s">
        <v>1092</v>
      </c>
      <c r="C1865" s="3" t="s">
        <v>5</v>
      </c>
    </row>
    <row r="1866" spans="1:3" ht="24" customHeight="1" x14ac:dyDescent="0.2">
      <c r="A1866" s="61"/>
      <c r="B1866" s="12" t="s">
        <v>280</v>
      </c>
      <c r="C1866" s="3" t="s">
        <v>5</v>
      </c>
    </row>
    <row r="1867" spans="1:3" ht="24" customHeight="1" x14ac:dyDescent="0.2">
      <c r="A1867" s="62"/>
      <c r="B1867" s="12" t="s">
        <v>445</v>
      </c>
      <c r="C1867" s="3" t="s">
        <v>54</v>
      </c>
    </row>
    <row r="1868" spans="1:3" ht="24" customHeight="1" x14ac:dyDescent="0.2">
      <c r="A1868" s="60" t="s">
        <v>1106</v>
      </c>
      <c r="B1868" s="12" t="s">
        <v>1092</v>
      </c>
      <c r="C1868" s="3" t="s">
        <v>5</v>
      </c>
    </row>
    <row r="1869" spans="1:3" ht="24" customHeight="1" x14ac:dyDescent="0.2">
      <c r="A1869" s="61"/>
      <c r="B1869" s="12" t="s">
        <v>280</v>
      </c>
      <c r="C1869" s="3" t="s">
        <v>5</v>
      </c>
    </row>
    <row r="1870" spans="1:3" ht="24" customHeight="1" x14ac:dyDescent="0.2">
      <c r="A1870" s="62"/>
      <c r="B1870" s="12" t="s">
        <v>445</v>
      </c>
      <c r="C1870" s="3" t="s">
        <v>54</v>
      </c>
    </row>
    <row r="1871" spans="1:3" ht="24" customHeight="1" x14ac:dyDescent="0.2">
      <c r="A1871" s="60" t="s">
        <v>1107</v>
      </c>
      <c r="B1871" s="12" t="s">
        <v>580</v>
      </c>
      <c r="C1871" s="3" t="s">
        <v>157</v>
      </c>
    </row>
    <row r="1872" spans="1:3" ht="24" customHeight="1" x14ac:dyDescent="0.2">
      <c r="A1872" s="62"/>
      <c r="B1872" s="12" t="s">
        <v>281</v>
      </c>
      <c r="C1872" s="3" t="s">
        <v>157</v>
      </c>
    </row>
    <row r="1873" spans="1:3" ht="24" customHeight="1" x14ac:dyDescent="0.2">
      <c r="A1873" s="60" t="s">
        <v>1108</v>
      </c>
      <c r="B1873" s="12" t="s">
        <v>69</v>
      </c>
      <c r="C1873" s="3" t="s">
        <v>5</v>
      </c>
    </row>
    <row r="1874" spans="1:3" ht="24" customHeight="1" x14ac:dyDescent="0.2">
      <c r="A1874" s="61"/>
      <c r="B1874" s="12" t="s">
        <v>70</v>
      </c>
      <c r="C1874" s="3" t="s">
        <v>5</v>
      </c>
    </row>
    <row r="1875" spans="1:3" ht="24" customHeight="1" x14ac:dyDescent="0.2">
      <c r="A1875" s="61"/>
      <c r="B1875" s="12" t="s">
        <v>19</v>
      </c>
      <c r="C1875" s="3" t="s">
        <v>20</v>
      </c>
    </row>
    <row r="1876" spans="1:3" ht="24" customHeight="1" x14ac:dyDescent="0.2">
      <c r="A1876" s="61"/>
      <c r="B1876" s="12" t="s">
        <v>56</v>
      </c>
      <c r="C1876" s="3" t="s">
        <v>4</v>
      </c>
    </row>
    <row r="1877" spans="1:3" ht="24" customHeight="1" x14ac:dyDescent="0.2">
      <c r="A1877" s="62"/>
      <c r="B1877" s="12" t="s">
        <v>158</v>
      </c>
      <c r="C1877" s="3" t="s">
        <v>5</v>
      </c>
    </row>
    <row r="1878" spans="1:3" ht="24" customHeight="1" x14ac:dyDescent="0.2">
      <c r="A1878" s="60" t="s">
        <v>1109</v>
      </c>
      <c r="B1878" s="12" t="s">
        <v>69</v>
      </c>
      <c r="C1878" s="3" t="s">
        <v>5</v>
      </c>
    </row>
    <row r="1879" spans="1:3" ht="24" customHeight="1" x14ac:dyDescent="0.2">
      <c r="A1879" s="61"/>
      <c r="B1879" s="12" t="s">
        <v>70</v>
      </c>
      <c r="C1879" s="3" t="s">
        <v>5</v>
      </c>
    </row>
    <row r="1880" spans="1:3" ht="24" customHeight="1" x14ac:dyDescent="0.2">
      <c r="A1880" s="61"/>
      <c r="B1880" s="12" t="s">
        <v>19</v>
      </c>
      <c r="C1880" s="3" t="s">
        <v>20</v>
      </c>
    </row>
    <row r="1881" spans="1:3" ht="24" customHeight="1" x14ac:dyDescent="0.2">
      <c r="A1881" s="61"/>
      <c r="B1881" s="12" t="s">
        <v>56</v>
      </c>
      <c r="C1881" s="3" t="s">
        <v>4</v>
      </c>
    </row>
    <row r="1882" spans="1:3" ht="24" customHeight="1" x14ac:dyDescent="0.2">
      <c r="A1882" s="62"/>
      <c r="B1882" s="12" t="s">
        <v>158</v>
      </c>
      <c r="C1882" s="3" t="s">
        <v>5</v>
      </c>
    </row>
    <row r="1883" spans="1:3" ht="24" customHeight="1" x14ac:dyDescent="0.2">
      <c r="A1883" s="60" t="s">
        <v>1110</v>
      </c>
      <c r="B1883" s="12" t="s">
        <v>69</v>
      </c>
      <c r="C1883" s="3" t="s">
        <v>5</v>
      </c>
    </row>
    <row r="1884" spans="1:3" ht="24" customHeight="1" x14ac:dyDescent="0.2">
      <c r="A1884" s="61"/>
      <c r="B1884" s="12" t="s">
        <v>70</v>
      </c>
      <c r="C1884" s="3" t="s">
        <v>5</v>
      </c>
    </row>
    <row r="1885" spans="1:3" ht="24" customHeight="1" x14ac:dyDescent="0.2">
      <c r="A1885" s="61"/>
      <c r="B1885" s="12" t="s">
        <v>19</v>
      </c>
      <c r="C1885" s="3" t="s">
        <v>20</v>
      </c>
    </row>
    <row r="1886" spans="1:3" ht="24" customHeight="1" x14ac:dyDescent="0.2">
      <c r="A1886" s="61"/>
      <c r="B1886" s="12" t="s">
        <v>56</v>
      </c>
      <c r="C1886" s="3" t="s">
        <v>4</v>
      </c>
    </row>
    <row r="1887" spans="1:3" ht="24" customHeight="1" x14ac:dyDescent="0.2">
      <c r="A1887" s="62"/>
      <c r="B1887" s="12" t="s">
        <v>158</v>
      </c>
      <c r="C1887" s="3" t="s">
        <v>5</v>
      </c>
    </row>
    <row r="1888" spans="1:3" ht="24" customHeight="1" x14ac:dyDescent="0.2">
      <c r="A1888" s="60" t="s">
        <v>1111</v>
      </c>
      <c r="B1888" s="12" t="s">
        <v>19</v>
      </c>
      <c r="C1888" s="3" t="s">
        <v>20</v>
      </c>
    </row>
    <row r="1889" spans="1:3" ht="24" customHeight="1" x14ac:dyDescent="0.2">
      <c r="A1889" s="61"/>
      <c r="B1889" s="12" t="s">
        <v>582</v>
      </c>
      <c r="C1889" s="3" t="s">
        <v>29</v>
      </c>
    </row>
    <row r="1890" spans="1:3" ht="24" customHeight="1" x14ac:dyDescent="0.2">
      <c r="A1890" s="61"/>
      <c r="B1890" s="12" t="s">
        <v>260</v>
      </c>
      <c r="C1890" s="3" t="s">
        <v>290</v>
      </c>
    </row>
    <row r="1891" spans="1:3" ht="24" customHeight="1" x14ac:dyDescent="0.2">
      <c r="A1891" s="61"/>
      <c r="B1891" s="5" t="s">
        <v>1706</v>
      </c>
      <c r="C1891" s="3" t="s">
        <v>54</v>
      </c>
    </row>
    <row r="1892" spans="1:3" ht="24" customHeight="1" x14ac:dyDescent="0.2">
      <c r="A1892" s="61"/>
      <c r="B1892" s="12" t="s">
        <v>56</v>
      </c>
      <c r="C1892" s="3" t="s">
        <v>4</v>
      </c>
    </row>
    <row r="1893" spans="1:3" ht="24" customHeight="1" x14ac:dyDescent="0.2">
      <c r="A1893" s="61"/>
      <c r="B1893" s="12" t="s">
        <v>32</v>
      </c>
      <c r="C1893" s="3" t="s">
        <v>4</v>
      </c>
    </row>
    <row r="1894" spans="1:3" ht="24" customHeight="1" x14ac:dyDescent="0.2">
      <c r="A1894" s="61"/>
      <c r="B1894" s="12" t="s">
        <v>580</v>
      </c>
      <c r="C1894" s="3" t="s">
        <v>157</v>
      </c>
    </row>
    <row r="1895" spans="1:3" ht="24" customHeight="1" x14ac:dyDescent="0.2">
      <c r="A1895" s="61"/>
      <c r="B1895" s="12" t="s">
        <v>158</v>
      </c>
      <c r="C1895" s="3" t="s">
        <v>5</v>
      </c>
    </row>
    <row r="1896" spans="1:3" ht="24" customHeight="1" x14ac:dyDescent="0.2">
      <c r="A1896" s="61"/>
      <c r="B1896" s="12" t="s">
        <v>70</v>
      </c>
      <c r="C1896" s="3" t="s">
        <v>5</v>
      </c>
    </row>
    <row r="1897" spans="1:3" ht="24" customHeight="1" x14ac:dyDescent="0.2">
      <c r="A1897" s="61"/>
      <c r="B1897" s="12" t="s">
        <v>280</v>
      </c>
      <c r="C1897" s="3" t="s">
        <v>5</v>
      </c>
    </row>
    <row r="1898" spans="1:3" ht="24" customHeight="1" x14ac:dyDescent="0.2">
      <c r="A1898" s="62"/>
      <c r="B1898" s="12" t="s">
        <v>445</v>
      </c>
      <c r="C1898" s="3" t="s">
        <v>54</v>
      </c>
    </row>
    <row r="1899" spans="1:3" ht="24" customHeight="1" x14ac:dyDescent="0.2">
      <c r="A1899" s="60" t="s">
        <v>1112</v>
      </c>
      <c r="B1899" s="12" t="s">
        <v>19</v>
      </c>
      <c r="C1899" s="3" t="s">
        <v>20</v>
      </c>
    </row>
    <row r="1900" spans="1:3" ht="24" customHeight="1" x14ac:dyDescent="0.2">
      <c r="A1900" s="61"/>
      <c r="B1900" s="12" t="s">
        <v>582</v>
      </c>
      <c r="C1900" s="3" t="s">
        <v>29</v>
      </c>
    </row>
    <row r="1901" spans="1:3" ht="24" customHeight="1" x14ac:dyDescent="0.2">
      <c r="A1901" s="61"/>
      <c r="B1901" s="12" t="s">
        <v>260</v>
      </c>
      <c r="C1901" s="3" t="s">
        <v>290</v>
      </c>
    </row>
    <row r="1902" spans="1:3" ht="24" customHeight="1" x14ac:dyDescent="0.2">
      <c r="A1902" s="61"/>
      <c r="B1902" s="5" t="s">
        <v>1706</v>
      </c>
      <c r="C1902" s="3" t="s">
        <v>54</v>
      </c>
    </row>
    <row r="1903" spans="1:3" ht="24" customHeight="1" x14ac:dyDescent="0.2">
      <c r="A1903" s="61"/>
      <c r="B1903" s="12" t="s">
        <v>56</v>
      </c>
      <c r="C1903" s="3" t="s">
        <v>4</v>
      </c>
    </row>
    <row r="1904" spans="1:3" ht="24" customHeight="1" x14ac:dyDescent="0.2">
      <c r="A1904" s="61"/>
      <c r="B1904" s="12" t="s">
        <v>32</v>
      </c>
      <c r="C1904" s="3" t="s">
        <v>4</v>
      </c>
    </row>
    <row r="1905" spans="1:3" ht="24" customHeight="1" x14ac:dyDescent="0.2">
      <c r="A1905" s="61"/>
      <c r="B1905" s="12" t="s">
        <v>580</v>
      </c>
      <c r="C1905" s="3" t="s">
        <v>157</v>
      </c>
    </row>
    <row r="1906" spans="1:3" ht="24" customHeight="1" x14ac:dyDescent="0.2">
      <c r="A1906" s="61"/>
      <c r="B1906" s="12" t="s">
        <v>158</v>
      </c>
      <c r="C1906" s="3" t="s">
        <v>5</v>
      </c>
    </row>
    <row r="1907" spans="1:3" ht="24" customHeight="1" x14ac:dyDescent="0.2">
      <c r="A1907" s="61"/>
      <c r="B1907" s="12" t="s">
        <v>70</v>
      </c>
      <c r="C1907" s="3" t="s">
        <v>5</v>
      </c>
    </row>
    <row r="1908" spans="1:3" ht="24" customHeight="1" x14ac:dyDescent="0.2">
      <c r="A1908" s="61"/>
      <c r="B1908" s="12" t="s">
        <v>280</v>
      </c>
      <c r="C1908" s="3" t="s">
        <v>5</v>
      </c>
    </row>
    <row r="1909" spans="1:3" ht="24" customHeight="1" x14ac:dyDescent="0.2">
      <c r="A1909" s="62"/>
      <c r="B1909" s="12" t="s">
        <v>445</v>
      </c>
      <c r="C1909" s="3" t="s">
        <v>54</v>
      </c>
    </row>
    <row r="1910" spans="1:3" ht="24" customHeight="1" x14ac:dyDescent="0.2">
      <c r="A1910" s="46" t="s">
        <v>1113</v>
      </c>
      <c r="B1910" s="12" t="s">
        <v>372</v>
      </c>
      <c r="C1910" s="3" t="s">
        <v>157</v>
      </c>
    </row>
    <row r="1911" spans="1:3" ht="24" customHeight="1" x14ac:dyDescent="0.2">
      <c r="A1911" s="60" t="s">
        <v>1114</v>
      </c>
      <c r="B1911" s="12" t="s">
        <v>70</v>
      </c>
      <c r="C1911" s="3" t="s">
        <v>5</v>
      </c>
    </row>
    <row r="1912" spans="1:3" ht="24" customHeight="1" x14ac:dyDescent="0.2">
      <c r="A1912" s="61"/>
      <c r="B1912" s="12" t="s">
        <v>71</v>
      </c>
      <c r="C1912" s="3" t="s">
        <v>4</v>
      </c>
    </row>
    <row r="1913" spans="1:3" ht="24" customHeight="1" x14ac:dyDescent="0.2">
      <c r="A1913" s="61"/>
      <c r="B1913" s="12" t="s">
        <v>13</v>
      </c>
      <c r="C1913" s="3" t="s">
        <v>4</v>
      </c>
    </row>
    <row r="1914" spans="1:3" ht="24" customHeight="1" x14ac:dyDescent="0.2">
      <c r="A1914" s="61"/>
      <c r="B1914" s="12" t="s">
        <v>32</v>
      </c>
      <c r="C1914" s="3" t="s">
        <v>4</v>
      </c>
    </row>
    <row r="1915" spans="1:3" ht="24" customHeight="1" x14ac:dyDescent="0.2">
      <c r="A1915" s="62"/>
      <c r="B1915" s="5" t="s">
        <v>1115</v>
      </c>
      <c r="C1915" s="3" t="s">
        <v>133</v>
      </c>
    </row>
    <row r="1916" spans="1:3" ht="24" customHeight="1" x14ac:dyDescent="0.2">
      <c r="A1916" s="46" t="s">
        <v>1116</v>
      </c>
      <c r="B1916" s="5" t="s">
        <v>1115</v>
      </c>
      <c r="C1916" s="3" t="s">
        <v>133</v>
      </c>
    </row>
    <row r="1917" spans="1:3" ht="24" customHeight="1" x14ac:dyDescent="0.2">
      <c r="A1917" s="60" t="s">
        <v>318</v>
      </c>
      <c r="B1917" s="5" t="s">
        <v>69</v>
      </c>
      <c r="C1917" s="3" t="s">
        <v>5</v>
      </c>
    </row>
    <row r="1918" spans="1:3" ht="24" customHeight="1" x14ac:dyDescent="0.2">
      <c r="A1918" s="61"/>
      <c r="B1918" s="5" t="s">
        <v>19</v>
      </c>
      <c r="C1918" s="3" t="s">
        <v>20</v>
      </c>
    </row>
    <row r="1919" spans="1:3" ht="24" customHeight="1" x14ac:dyDescent="0.2">
      <c r="A1919" s="61"/>
      <c r="B1919" s="5" t="s">
        <v>46</v>
      </c>
      <c r="C1919" s="3" t="s">
        <v>20</v>
      </c>
    </row>
    <row r="1920" spans="1:3" ht="24" customHeight="1" x14ac:dyDescent="0.2">
      <c r="A1920" s="61"/>
      <c r="B1920" s="5" t="s">
        <v>260</v>
      </c>
      <c r="C1920" s="3" t="s">
        <v>290</v>
      </c>
    </row>
    <row r="1921" spans="1:3" ht="24" customHeight="1" x14ac:dyDescent="0.2">
      <c r="A1921" s="61"/>
      <c r="B1921" s="5" t="s">
        <v>32</v>
      </c>
      <c r="C1921" s="3" t="s">
        <v>4</v>
      </c>
    </row>
    <row r="1922" spans="1:3" ht="24" customHeight="1" x14ac:dyDescent="0.2">
      <c r="A1922" s="62"/>
      <c r="B1922" s="5" t="s">
        <v>56</v>
      </c>
      <c r="C1922" s="3" t="s">
        <v>4</v>
      </c>
    </row>
    <row r="1923" spans="1:3" ht="24" customHeight="1" x14ac:dyDescent="0.2">
      <c r="A1923" s="60" t="s">
        <v>1117</v>
      </c>
      <c r="B1923" s="5" t="s">
        <v>69</v>
      </c>
      <c r="C1923" s="3" t="s">
        <v>5</v>
      </c>
    </row>
    <row r="1924" spans="1:3" ht="24" customHeight="1" x14ac:dyDescent="0.2">
      <c r="A1924" s="61"/>
      <c r="B1924" s="5" t="s">
        <v>19</v>
      </c>
      <c r="C1924" s="3" t="s">
        <v>20</v>
      </c>
    </row>
    <row r="1925" spans="1:3" ht="24" customHeight="1" x14ac:dyDescent="0.2">
      <c r="A1925" s="61"/>
      <c r="B1925" s="5" t="s">
        <v>46</v>
      </c>
      <c r="C1925" s="3" t="s">
        <v>20</v>
      </c>
    </row>
    <row r="1926" spans="1:3" ht="24" customHeight="1" x14ac:dyDescent="0.2">
      <c r="A1926" s="61"/>
      <c r="B1926" s="5" t="s">
        <v>260</v>
      </c>
      <c r="C1926" s="3" t="s">
        <v>290</v>
      </c>
    </row>
    <row r="1927" spans="1:3" ht="24" customHeight="1" x14ac:dyDescent="0.2">
      <c r="A1927" s="61"/>
      <c r="B1927" s="5" t="s">
        <v>32</v>
      </c>
      <c r="C1927" s="3" t="s">
        <v>4</v>
      </c>
    </row>
    <row r="1928" spans="1:3" ht="24" customHeight="1" x14ac:dyDescent="0.2">
      <c r="A1928" s="62"/>
      <c r="B1928" s="5" t="s">
        <v>56</v>
      </c>
      <c r="C1928" s="3" t="s">
        <v>4</v>
      </c>
    </row>
    <row r="1929" spans="1:3" ht="24" customHeight="1" x14ac:dyDescent="0.2">
      <c r="A1929" s="60" t="s">
        <v>1118</v>
      </c>
      <c r="B1929" s="5" t="s">
        <v>69</v>
      </c>
      <c r="C1929" s="3" t="s">
        <v>5</v>
      </c>
    </row>
    <row r="1930" spans="1:3" ht="24" customHeight="1" x14ac:dyDescent="0.2">
      <c r="A1930" s="61"/>
      <c r="B1930" s="5" t="s">
        <v>19</v>
      </c>
      <c r="C1930" s="3" t="s">
        <v>20</v>
      </c>
    </row>
    <row r="1931" spans="1:3" ht="24" customHeight="1" x14ac:dyDescent="0.2">
      <c r="A1931" s="61"/>
      <c r="B1931" s="5" t="s">
        <v>46</v>
      </c>
      <c r="C1931" s="3" t="s">
        <v>20</v>
      </c>
    </row>
    <row r="1932" spans="1:3" ht="24" customHeight="1" x14ac:dyDescent="0.2">
      <c r="A1932" s="61"/>
      <c r="B1932" s="5" t="s">
        <v>260</v>
      </c>
      <c r="C1932" s="3" t="s">
        <v>290</v>
      </c>
    </row>
    <row r="1933" spans="1:3" ht="24" customHeight="1" x14ac:dyDescent="0.2">
      <c r="A1933" s="61"/>
      <c r="B1933" s="5" t="s">
        <v>32</v>
      </c>
      <c r="C1933" s="3" t="s">
        <v>4</v>
      </c>
    </row>
    <row r="1934" spans="1:3" ht="24" customHeight="1" x14ac:dyDescent="0.2">
      <c r="A1934" s="62"/>
      <c r="B1934" s="5" t="s">
        <v>56</v>
      </c>
      <c r="C1934" s="3" t="s">
        <v>4</v>
      </c>
    </row>
    <row r="1935" spans="1:3" ht="24" customHeight="1" x14ac:dyDescent="0.2">
      <c r="A1935" s="60" t="s">
        <v>1119</v>
      </c>
      <c r="B1935" s="5" t="s">
        <v>69</v>
      </c>
      <c r="C1935" s="3" t="s">
        <v>5</v>
      </c>
    </row>
    <row r="1936" spans="1:3" ht="24" customHeight="1" x14ac:dyDescent="0.2">
      <c r="A1936" s="61"/>
      <c r="B1936" s="5" t="s">
        <v>19</v>
      </c>
      <c r="C1936" s="3" t="s">
        <v>20</v>
      </c>
    </row>
    <row r="1937" spans="1:3" ht="24" customHeight="1" x14ac:dyDescent="0.2">
      <c r="A1937" s="61"/>
      <c r="B1937" s="5" t="s">
        <v>46</v>
      </c>
      <c r="C1937" s="3" t="s">
        <v>20</v>
      </c>
    </row>
    <row r="1938" spans="1:3" ht="24" customHeight="1" x14ac:dyDescent="0.2">
      <c r="A1938" s="61"/>
      <c r="B1938" s="5" t="s">
        <v>260</v>
      </c>
      <c r="C1938" s="3" t="s">
        <v>290</v>
      </c>
    </row>
    <row r="1939" spans="1:3" ht="24" customHeight="1" x14ac:dyDescent="0.2">
      <c r="A1939" s="61"/>
      <c r="B1939" s="5" t="s">
        <v>32</v>
      </c>
      <c r="C1939" s="3" t="s">
        <v>4</v>
      </c>
    </row>
    <row r="1940" spans="1:3" ht="24" customHeight="1" x14ac:dyDescent="0.2">
      <c r="A1940" s="62"/>
      <c r="B1940" s="5" t="s">
        <v>56</v>
      </c>
      <c r="C1940" s="3" t="s">
        <v>4</v>
      </c>
    </row>
    <row r="1941" spans="1:3" ht="24" customHeight="1" x14ac:dyDescent="0.2">
      <c r="A1941" s="60" t="s">
        <v>1120</v>
      </c>
      <c r="B1941" s="5" t="s">
        <v>69</v>
      </c>
      <c r="C1941" s="3" t="s">
        <v>5</v>
      </c>
    </row>
    <row r="1942" spans="1:3" ht="24" customHeight="1" x14ac:dyDescent="0.2">
      <c r="A1942" s="61"/>
      <c r="B1942" s="5" t="s">
        <v>19</v>
      </c>
      <c r="C1942" s="3" t="s">
        <v>20</v>
      </c>
    </row>
    <row r="1943" spans="1:3" ht="24" customHeight="1" x14ac:dyDescent="0.2">
      <c r="A1943" s="61"/>
      <c r="B1943" s="5" t="s">
        <v>46</v>
      </c>
      <c r="C1943" s="3" t="s">
        <v>20</v>
      </c>
    </row>
    <row r="1944" spans="1:3" ht="24" customHeight="1" x14ac:dyDescent="0.2">
      <c r="A1944" s="61"/>
      <c r="B1944" s="5" t="s">
        <v>260</v>
      </c>
      <c r="C1944" s="3" t="s">
        <v>290</v>
      </c>
    </row>
    <row r="1945" spans="1:3" ht="24" customHeight="1" x14ac:dyDescent="0.2">
      <c r="A1945" s="61"/>
      <c r="B1945" s="5" t="s">
        <v>32</v>
      </c>
      <c r="C1945" s="3" t="s">
        <v>4</v>
      </c>
    </row>
    <row r="1946" spans="1:3" ht="24" customHeight="1" x14ac:dyDescent="0.2">
      <c r="A1946" s="62"/>
      <c r="B1946" s="5" t="s">
        <v>56</v>
      </c>
      <c r="C1946" s="3" t="s">
        <v>4</v>
      </c>
    </row>
    <row r="1947" spans="1:3" ht="24" customHeight="1" x14ac:dyDescent="0.2">
      <c r="A1947" s="60" t="s">
        <v>1121</v>
      </c>
      <c r="B1947" s="5" t="s">
        <v>173</v>
      </c>
      <c r="C1947" s="3" t="s">
        <v>31</v>
      </c>
    </row>
    <row r="1948" spans="1:3" ht="24" customHeight="1" x14ac:dyDescent="0.2">
      <c r="A1948" s="61"/>
      <c r="B1948" s="5" t="s">
        <v>1122</v>
      </c>
      <c r="C1948" s="3" t="s">
        <v>54</v>
      </c>
    </row>
    <row r="1949" spans="1:3" ht="24" customHeight="1" x14ac:dyDescent="0.2">
      <c r="A1949" s="61"/>
      <c r="B1949" s="5" t="s">
        <v>69</v>
      </c>
      <c r="C1949" s="3" t="s">
        <v>5</v>
      </c>
    </row>
    <row r="1950" spans="1:3" ht="24" customHeight="1" x14ac:dyDescent="0.2">
      <c r="A1950" s="61"/>
      <c r="B1950" s="5" t="s">
        <v>19</v>
      </c>
      <c r="C1950" s="3" t="s">
        <v>20</v>
      </c>
    </row>
    <row r="1951" spans="1:3" ht="24" customHeight="1" x14ac:dyDescent="0.2">
      <c r="A1951" s="61"/>
      <c r="B1951" s="5" t="s">
        <v>46</v>
      </c>
      <c r="C1951" s="3" t="s">
        <v>20</v>
      </c>
    </row>
    <row r="1952" spans="1:3" ht="24" customHeight="1" x14ac:dyDescent="0.2">
      <c r="A1952" s="61"/>
      <c r="B1952" s="5" t="s">
        <v>260</v>
      </c>
      <c r="C1952" s="3" t="s">
        <v>290</v>
      </c>
    </row>
    <row r="1953" spans="1:3" ht="24" customHeight="1" x14ac:dyDescent="0.2">
      <c r="A1953" s="61"/>
      <c r="B1953" s="5" t="s">
        <v>32</v>
      </c>
      <c r="C1953" s="3" t="s">
        <v>4</v>
      </c>
    </row>
    <row r="1954" spans="1:3" ht="24" customHeight="1" x14ac:dyDescent="0.2">
      <c r="A1954" s="62"/>
      <c r="B1954" s="5" t="s">
        <v>56</v>
      </c>
      <c r="C1954" s="3" t="s">
        <v>4</v>
      </c>
    </row>
    <row r="1955" spans="1:3" ht="24" customHeight="1" x14ac:dyDescent="0.2">
      <c r="A1955" s="60" t="s">
        <v>1123</v>
      </c>
      <c r="B1955" s="5" t="s">
        <v>1124</v>
      </c>
      <c r="C1955" s="3" t="s">
        <v>157</v>
      </c>
    </row>
    <row r="1956" spans="1:3" ht="24" customHeight="1" x14ac:dyDescent="0.2">
      <c r="A1956" s="62"/>
      <c r="B1956" s="5" t="s">
        <v>1071</v>
      </c>
      <c r="C1956" s="3" t="s">
        <v>5</v>
      </c>
    </row>
    <row r="1957" spans="1:3" ht="24" customHeight="1" x14ac:dyDescent="0.2">
      <c r="A1957" s="60" t="s">
        <v>1125</v>
      </c>
      <c r="B1957" s="5" t="s">
        <v>69</v>
      </c>
      <c r="C1957" s="3" t="s">
        <v>5</v>
      </c>
    </row>
    <row r="1958" spans="1:3" ht="24" customHeight="1" x14ac:dyDescent="0.2">
      <c r="A1958" s="61"/>
      <c r="B1958" s="5" t="s">
        <v>19</v>
      </c>
      <c r="C1958" s="3" t="s">
        <v>20</v>
      </c>
    </row>
    <row r="1959" spans="1:3" ht="24" customHeight="1" x14ac:dyDescent="0.2">
      <c r="A1959" s="61"/>
      <c r="B1959" s="5" t="s">
        <v>56</v>
      </c>
      <c r="C1959" s="3" t="s">
        <v>4</v>
      </c>
    </row>
    <row r="1960" spans="1:3" ht="24" customHeight="1" x14ac:dyDescent="0.2">
      <c r="A1960" s="61"/>
      <c r="B1960" s="5" t="s">
        <v>373</v>
      </c>
      <c r="C1960" s="3" t="s">
        <v>51</v>
      </c>
    </row>
    <row r="1961" spans="1:3" ht="24" customHeight="1" x14ac:dyDescent="0.2">
      <c r="A1961" s="61"/>
      <c r="B1961" s="5" t="s">
        <v>600</v>
      </c>
      <c r="C1961" s="3" t="s">
        <v>157</v>
      </c>
    </row>
    <row r="1962" spans="1:3" ht="24" customHeight="1" x14ac:dyDescent="0.2">
      <c r="A1962" s="62"/>
      <c r="B1962" s="5" t="s">
        <v>1081</v>
      </c>
      <c r="C1962" s="3" t="s">
        <v>187</v>
      </c>
    </row>
    <row r="1963" spans="1:3" ht="24" customHeight="1" x14ac:dyDescent="0.2">
      <c r="A1963" s="60" t="s">
        <v>1126</v>
      </c>
      <c r="B1963" s="5" t="s">
        <v>1092</v>
      </c>
      <c r="C1963" s="3" t="s">
        <v>5</v>
      </c>
    </row>
    <row r="1964" spans="1:3" ht="24" customHeight="1" x14ac:dyDescent="0.2">
      <c r="A1964" s="61"/>
      <c r="B1964" s="5" t="s">
        <v>280</v>
      </c>
      <c r="C1964" s="3" t="s">
        <v>5</v>
      </c>
    </row>
    <row r="1965" spans="1:3" ht="24" customHeight="1" x14ac:dyDescent="0.2">
      <c r="A1965" s="62"/>
      <c r="B1965" s="5" t="s">
        <v>445</v>
      </c>
      <c r="C1965" s="3" t="s">
        <v>54</v>
      </c>
    </row>
    <row r="1966" spans="1:3" ht="24" customHeight="1" x14ac:dyDescent="0.2">
      <c r="A1966" s="46" t="s">
        <v>1127</v>
      </c>
      <c r="B1966" s="5" t="s">
        <v>444</v>
      </c>
      <c r="C1966" s="3" t="s">
        <v>5</v>
      </c>
    </row>
    <row r="1967" spans="1:3" ht="24" customHeight="1" x14ac:dyDescent="0.2">
      <c r="A1967" s="60" t="s">
        <v>1128</v>
      </c>
      <c r="B1967" s="5" t="s">
        <v>444</v>
      </c>
      <c r="C1967" s="3" t="s">
        <v>5</v>
      </c>
    </row>
    <row r="1968" spans="1:3" ht="24" customHeight="1" x14ac:dyDescent="0.2">
      <c r="A1968" s="61"/>
      <c r="B1968" s="5" t="s">
        <v>158</v>
      </c>
      <c r="C1968" s="3" t="s">
        <v>5</v>
      </c>
    </row>
    <row r="1969" spans="1:3" ht="24" customHeight="1" x14ac:dyDescent="0.2">
      <c r="A1969" s="61"/>
      <c r="B1969" s="5" t="s">
        <v>70</v>
      </c>
      <c r="C1969" s="3" t="s">
        <v>5</v>
      </c>
    </row>
    <row r="1970" spans="1:3" ht="24" customHeight="1" x14ac:dyDescent="0.2">
      <c r="A1970" s="61"/>
      <c r="B1970" s="5" t="s">
        <v>318</v>
      </c>
      <c r="C1970" s="3" t="s">
        <v>5</v>
      </c>
    </row>
    <row r="1971" spans="1:3" ht="24" customHeight="1" x14ac:dyDescent="0.2">
      <c r="A1971" s="62"/>
      <c r="B1971" s="5" t="s">
        <v>132</v>
      </c>
      <c r="C1971" s="3" t="s">
        <v>5</v>
      </c>
    </row>
    <row r="1972" spans="1:3" ht="24" customHeight="1" x14ac:dyDescent="0.2">
      <c r="A1972" s="60" t="s">
        <v>1506</v>
      </c>
      <c r="B1972" s="5" t="s">
        <v>70</v>
      </c>
      <c r="C1972" s="19" t="s">
        <v>5</v>
      </c>
    </row>
    <row r="1973" spans="1:3" ht="24" customHeight="1" x14ac:dyDescent="0.2">
      <c r="A1973" s="61"/>
      <c r="B1973" s="5" t="s">
        <v>280</v>
      </c>
      <c r="C1973" s="19" t="s">
        <v>5</v>
      </c>
    </row>
    <row r="1974" spans="1:3" ht="24" customHeight="1" x14ac:dyDescent="0.2">
      <c r="A1974" s="62"/>
      <c r="B1974" s="5" t="s">
        <v>69</v>
      </c>
      <c r="C1974" s="19" t="s">
        <v>5</v>
      </c>
    </row>
    <row r="1975" spans="1:3" ht="24" customHeight="1" x14ac:dyDescent="0.2">
      <c r="A1975" s="60" t="s">
        <v>1514</v>
      </c>
      <c r="B1975" s="5" t="s">
        <v>70</v>
      </c>
      <c r="C1975" s="3" t="s">
        <v>5</v>
      </c>
    </row>
    <row r="1976" spans="1:3" ht="24" customHeight="1" x14ac:dyDescent="0.2">
      <c r="A1976" s="61"/>
      <c r="B1976" s="5" t="s">
        <v>280</v>
      </c>
      <c r="C1976" s="3" t="s">
        <v>5</v>
      </c>
    </row>
    <row r="1977" spans="1:3" ht="24" customHeight="1" x14ac:dyDescent="0.2">
      <c r="A1977" s="61"/>
      <c r="B1977" s="5" t="s">
        <v>102</v>
      </c>
      <c r="C1977" s="3" t="s">
        <v>31</v>
      </c>
    </row>
    <row r="1978" spans="1:3" ht="24" customHeight="1" x14ac:dyDescent="0.2">
      <c r="A1978" s="62"/>
      <c r="B1978" s="5" t="s">
        <v>69</v>
      </c>
      <c r="C1978" s="3" t="s">
        <v>5</v>
      </c>
    </row>
    <row r="1979" spans="1:3" ht="24" customHeight="1" x14ac:dyDescent="0.2">
      <c r="A1979" s="60" t="s">
        <v>1722</v>
      </c>
      <c r="B1979" s="5" t="s">
        <v>1680</v>
      </c>
      <c r="C1979" s="3" t="s">
        <v>1681</v>
      </c>
    </row>
    <row r="1980" spans="1:3" ht="24" customHeight="1" x14ac:dyDescent="0.2">
      <c r="A1980" s="61"/>
      <c r="B1980" s="5" t="s">
        <v>1696</v>
      </c>
      <c r="C1980" s="3" t="s">
        <v>1697</v>
      </c>
    </row>
    <row r="1981" spans="1:3" ht="24" customHeight="1" x14ac:dyDescent="0.2">
      <c r="A1981" s="61"/>
      <c r="B1981" s="5" t="s">
        <v>1610</v>
      </c>
      <c r="C1981" s="3" t="s">
        <v>966</v>
      </c>
    </row>
    <row r="1982" spans="1:3" ht="24" customHeight="1" x14ac:dyDescent="0.2">
      <c r="A1982" s="61"/>
      <c r="B1982" s="5" t="s">
        <v>1723</v>
      </c>
      <c r="C1982" s="3" t="s">
        <v>1681</v>
      </c>
    </row>
    <row r="1983" spans="1:3" ht="24" customHeight="1" x14ac:dyDescent="0.2">
      <c r="A1983" s="61"/>
      <c r="B1983" s="5" t="s">
        <v>1724</v>
      </c>
      <c r="C1983" s="3" t="s">
        <v>966</v>
      </c>
    </row>
    <row r="1984" spans="1:3" ht="24" customHeight="1" x14ac:dyDescent="0.2">
      <c r="A1984" s="61"/>
      <c r="B1984" s="5" t="s">
        <v>1725</v>
      </c>
      <c r="C1984" s="3" t="s">
        <v>1681</v>
      </c>
    </row>
    <row r="1985" spans="1:3" ht="24" customHeight="1" x14ac:dyDescent="0.2">
      <c r="A1985" s="61"/>
      <c r="B1985" s="5" t="s">
        <v>1726</v>
      </c>
      <c r="C1985" s="3" t="s">
        <v>1681</v>
      </c>
    </row>
    <row r="1986" spans="1:3" ht="24" customHeight="1" x14ac:dyDescent="0.2">
      <c r="A1986" s="62"/>
      <c r="B1986" s="5" t="s">
        <v>1727</v>
      </c>
      <c r="C1986" s="3" t="s">
        <v>1681</v>
      </c>
    </row>
    <row r="1987" spans="1:3" ht="24" customHeight="1" x14ac:dyDescent="0.2">
      <c r="A1987" s="63" t="s">
        <v>1814</v>
      </c>
      <c r="B1987" s="5" t="s">
        <v>582</v>
      </c>
      <c r="C1987" s="3" t="s">
        <v>29</v>
      </c>
    </row>
    <row r="1988" spans="1:3" ht="24" customHeight="1" x14ac:dyDescent="0.2">
      <c r="A1988" s="63"/>
      <c r="B1988" s="40" t="s">
        <v>2100</v>
      </c>
      <c r="C1988" s="3" t="s">
        <v>54</v>
      </c>
    </row>
    <row r="1989" spans="1:3" ht="24" customHeight="1" x14ac:dyDescent="0.2">
      <c r="A1989" s="63"/>
      <c r="B1989" s="5" t="s">
        <v>2062</v>
      </c>
      <c r="C1989" s="3" t="s">
        <v>54</v>
      </c>
    </row>
    <row r="1990" spans="1:3" ht="24" customHeight="1" x14ac:dyDescent="0.2">
      <c r="A1990" s="63"/>
      <c r="B1990" s="5" t="s">
        <v>1706</v>
      </c>
      <c r="C1990" s="3" t="s">
        <v>54</v>
      </c>
    </row>
    <row r="1991" spans="1:3" ht="24" customHeight="1" x14ac:dyDescent="0.2">
      <c r="A1991" s="63"/>
      <c r="B1991" s="5" t="s">
        <v>1815</v>
      </c>
      <c r="C1991" s="3" t="s">
        <v>136</v>
      </c>
    </row>
    <row r="1992" spans="1:3" ht="24" customHeight="1" x14ac:dyDescent="0.2">
      <c r="A1992" s="63"/>
      <c r="B1992" s="5" t="s">
        <v>1816</v>
      </c>
      <c r="C1992" s="3" t="s">
        <v>1558</v>
      </c>
    </row>
    <row r="1993" spans="1:3" ht="24" customHeight="1" x14ac:dyDescent="0.2">
      <c r="A1993" s="63" t="s">
        <v>1826</v>
      </c>
      <c r="B1993" s="5" t="s">
        <v>1680</v>
      </c>
      <c r="C1993" s="3" t="s">
        <v>5</v>
      </c>
    </row>
    <row r="1994" spans="1:3" ht="24" customHeight="1" x14ac:dyDescent="0.2">
      <c r="A1994" s="63"/>
      <c r="B1994" s="5" t="s">
        <v>280</v>
      </c>
      <c r="C1994" s="3" t="s">
        <v>5</v>
      </c>
    </row>
    <row r="1995" spans="1:3" ht="24" customHeight="1" x14ac:dyDescent="0.2">
      <c r="A1995" s="63"/>
      <c r="B1995" s="5" t="s">
        <v>445</v>
      </c>
      <c r="C1995" s="3" t="s">
        <v>54</v>
      </c>
    </row>
    <row r="1996" spans="1:3" ht="24" customHeight="1" x14ac:dyDescent="0.2">
      <c r="A1996" s="63" t="s">
        <v>1847</v>
      </c>
      <c r="B1996" s="5" t="s">
        <v>70</v>
      </c>
      <c r="C1996" s="3" t="s">
        <v>5</v>
      </c>
    </row>
    <row r="1997" spans="1:3" ht="24" customHeight="1" x14ac:dyDescent="0.2">
      <c r="A1997" s="63"/>
      <c r="B1997" s="5" t="s">
        <v>13</v>
      </c>
      <c r="C1997" s="3" t="s">
        <v>4</v>
      </c>
    </row>
    <row r="1998" spans="1:3" ht="24" customHeight="1" x14ac:dyDescent="0.2">
      <c r="A1998" s="63"/>
      <c r="B1998" s="5" t="s">
        <v>56</v>
      </c>
      <c r="C1998" s="3" t="s">
        <v>4</v>
      </c>
    </row>
    <row r="1999" spans="1:3" ht="24" customHeight="1" x14ac:dyDescent="0.2">
      <c r="A1999" s="63"/>
      <c r="B1999" s="5" t="s">
        <v>71</v>
      </c>
      <c r="C1999" s="3" t="s">
        <v>4</v>
      </c>
    </row>
    <row r="2000" spans="1:3" ht="42" customHeight="1" x14ac:dyDescent="0.2">
      <c r="A2000" s="46" t="s">
        <v>1848</v>
      </c>
      <c r="B2000" s="5" t="s">
        <v>1974</v>
      </c>
      <c r="C2000" s="3" t="s">
        <v>2002</v>
      </c>
    </row>
    <row r="2001" spans="1:3" ht="24" customHeight="1" x14ac:dyDescent="0.2">
      <c r="A2001" s="46" t="s">
        <v>1852</v>
      </c>
      <c r="B2001" s="5" t="s">
        <v>1853</v>
      </c>
      <c r="C2001" s="3" t="s">
        <v>133</v>
      </c>
    </row>
    <row r="2002" spans="1:3" ht="24" customHeight="1" x14ac:dyDescent="0.2">
      <c r="A2002" s="63" t="s">
        <v>1875</v>
      </c>
      <c r="B2002" s="5" t="s">
        <v>1876</v>
      </c>
      <c r="C2002" s="3" t="s">
        <v>133</v>
      </c>
    </row>
    <row r="2003" spans="1:3" ht="24" customHeight="1" x14ac:dyDescent="0.2">
      <c r="A2003" s="63"/>
      <c r="B2003" s="5" t="s">
        <v>53</v>
      </c>
      <c r="C2003" s="3" t="s">
        <v>54</v>
      </c>
    </row>
    <row r="2004" spans="1:3" ht="24" customHeight="1" x14ac:dyDescent="0.2">
      <c r="A2004" s="63"/>
      <c r="B2004" s="5" t="s">
        <v>1877</v>
      </c>
      <c r="C2004" s="3" t="s">
        <v>54</v>
      </c>
    </row>
    <row r="2005" spans="1:3" ht="24" customHeight="1" x14ac:dyDescent="0.2">
      <c r="A2005" s="63" t="s">
        <v>1880</v>
      </c>
      <c r="B2005" s="5" t="s">
        <v>712</v>
      </c>
      <c r="C2005" s="3" t="s">
        <v>5</v>
      </c>
    </row>
    <row r="2006" spans="1:3" ht="24" customHeight="1" x14ac:dyDescent="0.2">
      <c r="A2006" s="63"/>
      <c r="B2006" s="5" t="s">
        <v>70</v>
      </c>
      <c r="C2006" s="3" t="s">
        <v>5</v>
      </c>
    </row>
    <row r="2007" spans="1:3" ht="24" customHeight="1" x14ac:dyDescent="0.2">
      <c r="A2007" s="63"/>
      <c r="B2007" s="5" t="s">
        <v>19</v>
      </c>
      <c r="C2007" s="3" t="s">
        <v>20</v>
      </c>
    </row>
    <row r="2008" spans="1:3" ht="24" customHeight="1" x14ac:dyDescent="0.2">
      <c r="A2008" s="63"/>
      <c r="B2008" s="5" t="s">
        <v>56</v>
      </c>
      <c r="C2008" s="3" t="s">
        <v>4</v>
      </c>
    </row>
    <row r="2009" spans="1:3" ht="24" customHeight="1" x14ac:dyDescent="0.2">
      <c r="A2009" s="63"/>
      <c r="B2009" s="5" t="s">
        <v>158</v>
      </c>
      <c r="C2009" s="3" t="s">
        <v>5</v>
      </c>
    </row>
    <row r="2010" spans="1:3" ht="24" customHeight="1" x14ac:dyDescent="0.2">
      <c r="A2010" s="63" t="s">
        <v>1910</v>
      </c>
      <c r="B2010" s="5" t="s">
        <v>393</v>
      </c>
      <c r="C2010" s="3" t="s">
        <v>5</v>
      </c>
    </row>
    <row r="2011" spans="1:3" ht="24" customHeight="1" x14ac:dyDescent="0.2">
      <c r="A2011" s="63"/>
      <c r="B2011" s="5" t="s">
        <v>280</v>
      </c>
      <c r="C2011" s="3" t="s">
        <v>5</v>
      </c>
    </row>
    <row r="2012" spans="1:3" ht="24" customHeight="1" x14ac:dyDescent="0.2">
      <c r="A2012" s="63"/>
      <c r="B2012" s="5" t="s">
        <v>69</v>
      </c>
      <c r="C2012" s="3" t="s">
        <v>5</v>
      </c>
    </row>
    <row r="2013" spans="1:3" ht="24" customHeight="1" x14ac:dyDescent="0.2">
      <c r="A2013" s="63" t="s">
        <v>2035</v>
      </c>
      <c r="B2013" s="5" t="s">
        <v>1702</v>
      </c>
      <c r="C2013" s="19" t="s">
        <v>1546</v>
      </c>
    </row>
    <row r="2014" spans="1:3" ht="24" customHeight="1" x14ac:dyDescent="0.2">
      <c r="A2014" s="63"/>
      <c r="B2014" s="40" t="s">
        <v>2100</v>
      </c>
      <c r="C2014" s="19" t="s">
        <v>54</v>
      </c>
    </row>
    <row r="2015" spans="1:3" ht="24" customHeight="1" x14ac:dyDescent="0.2">
      <c r="A2015" s="63"/>
      <c r="B2015" s="41" t="s">
        <v>2062</v>
      </c>
      <c r="C2015" s="19" t="s">
        <v>54</v>
      </c>
    </row>
    <row r="2016" spans="1:3" ht="24" customHeight="1" x14ac:dyDescent="0.2">
      <c r="A2016" s="63"/>
      <c r="B2016" s="5" t="s">
        <v>2036</v>
      </c>
      <c r="C2016" s="3" t="s">
        <v>54</v>
      </c>
    </row>
    <row r="2017" spans="1:3" ht="24" customHeight="1" x14ac:dyDescent="0.2">
      <c r="A2017" s="63"/>
      <c r="B2017" s="5" t="s">
        <v>580</v>
      </c>
      <c r="C2017" s="3" t="s">
        <v>157</v>
      </c>
    </row>
    <row r="2018" spans="1:3" ht="24" customHeight="1" x14ac:dyDescent="0.2">
      <c r="A2018" s="63"/>
      <c r="B2018" s="5" t="s">
        <v>1071</v>
      </c>
      <c r="C2018" s="3" t="s">
        <v>5</v>
      </c>
    </row>
    <row r="2019" spans="1:3" ht="24" customHeight="1" x14ac:dyDescent="0.2">
      <c r="A2019" s="47" t="s">
        <v>2063</v>
      </c>
      <c r="B2019" s="35" t="s">
        <v>2064</v>
      </c>
      <c r="C2019" s="34" t="s">
        <v>2065</v>
      </c>
    </row>
    <row r="2020" spans="1:3" ht="24" customHeight="1" x14ac:dyDescent="0.2">
      <c r="A2020" s="67" t="s">
        <v>2066</v>
      </c>
      <c r="B2020" s="35" t="s">
        <v>2067</v>
      </c>
      <c r="C2020" s="34" t="s">
        <v>4</v>
      </c>
    </row>
    <row r="2021" spans="1:3" ht="24" customHeight="1" x14ac:dyDescent="0.2">
      <c r="A2021" s="67"/>
      <c r="B2021" s="35" t="s">
        <v>181</v>
      </c>
      <c r="C2021" s="34" t="s">
        <v>20</v>
      </c>
    </row>
    <row r="2022" spans="1:3" ht="24" customHeight="1" x14ac:dyDescent="0.2">
      <c r="A2022" s="67"/>
      <c r="B2022" s="35" t="s">
        <v>1567</v>
      </c>
      <c r="C2022" s="34" t="s">
        <v>20</v>
      </c>
    </row>
    <row r="2023" spans="1:3" ht="24" customHeight="1" x14ac:dyDescent="0.2">
      <c r="A2023" s="67"/>
      <c r="B2023" s="42" t="s">
        <v>619</v>
      </c>
      <c r="C2023" s="43" t="s">
        <v>5</v>
      </c>
    </row>
    <row r="2024" spans="1:3" ht="24" customHeight="1" x14ac:dyDescent="0.2">
      <c r="A2024" s="67"/>
      <c r="B2024" s="55" t="s">
        <v>2070</v>
      </c>
      <c r="C2024" s="43" t="s">
        <v>5</v>
      </c>
    </row>
    <row r="2025" spans="1:3" ht="24" customHeight="1" x14ac:dyDescent="0.2">
      <c r="A2025" s="67"/>
      <c r="B2025" s="42" t="s">
        <v>177</v>
      </c>
      <c r="C2025" s="43" t="s">
        <v>31</v>
      </c>
    </row>
    <row r="2026" spans="1:3" ht="24" customHeight="1" x14ac:dyDescent="0.2">
      <c r="A2026" s="67"/>
      <c r="B2026" s="42" t="s">
        <v>2068</v>
      </c>
      <c r="C2026" s="43" t="s">
        <v>157</v>
      </c>
    </row>
    <row r="2027" spans="1:3" ht="24" customHeight="1" x14ac:dyDescent="0.2">
      <c r="A2027" s="67" t="s">
        <v>2069</v>
      </c>
      <c r="B2027" s="42" t="s">
        <v>2071</v>
      </c>
      <c r="C2027" s="43" t="s">
        <v>5</v>
      </c>
    </row>
    <row r="2028" spans="1:3" ht="24" customHeight="1" x14ac:dyDescent="0.2">
      <c r="A2028" s="67"/>
      <c r="B2028" s="42" t="s">
        <v>1957</v>
      </c>
      <c r="C2028" s="43" t="s">
        <v>5</v>
      </c>
    </row>
    <row r="2029" spans="1:3" ht="24" customHeight="1" x14ac:dyDescent="0.2">
      <c r="A2029" s="67"/>
      <c r="B2029" s="56" t="s">
        <v>2072</v>
      </c>
      <c r="C2029" s="43" t="s">
        <v>5</v>
      </c>
    </row>
    <row r="2030" spans="1:3" ht="24" customHeight="1" x14ac:dyDescent="0.2">
      <c r="A2030" s="67"/>
      <c r="B2030" s="35" t="s">
        <v>102</v>
      </c>
      <c r="C2030" s="34" t="s">
        <v>31</v>
      </c>
    </row>
    <row r="2031" spans="1:3" ht="24" customHeight="1" x14ac:dyDescent="0.2">
      <c r="A2031" s="67"/>
      <c r="B2031" s="56" t="s">
        <v>2073</v>
      </c>
      <c r="C2031" s="34" t="s">
        <v>4</v>
      </c>
    </row>
    <row r="2032" spans="1:3" ht="24" customHeight="1" x14ac:dyDescent="0.2">
      <c r="A2032" s="67"/>
      <c r="B2032" s="42" t="s">
        <v>2074</v>
      </c>
      <c r="C2032" s="34" t="s">
        <v>4</v>
      </c>
    </row>
    <row r="2033" spans="1:3" ht="24" customHeight="1" x14ac:dyDescent="0.2">
      <c r="A2033" s="67"/>
      <c r="B2033" s="35" t="s">
        <v>69</v>
      </c>
      <c r="C2033" s="34" t="s">
        <v>5</v>
      </c>
    </row>
    <row r="2034" spans="1:3" ht="24" customHeight="1" x14ac:dyDescent="0.2">
      <c r="A2034" s="67"/>
      <c r="B2034" s="35" t="s">
        <v>1563</v>
      </c>
      <c r="C2034" s="34" t="s">
        <v>5</v>
      </c>
    </row>
    <row r="2035" spans="1:3" ht="24" customHeight="1" x14ac:dyDescent="0.2">
      <c r="A2035" s="67"/>
      <c r="B2035" s="35" t="s">
        <v>19</v>
      </c>
      <c r="C2035" s="34" t="s">
        <v>20</v>
      </c>
    </row>
    <row r="2036" spans="1:3" ht="24" customHeight="1" x14ac:dyDescent="0.2">
      <c r="A2036" s="67"/>
      <c r="B2036" s="35" t="s">
        <v>28</v>
      </c>
      <c r="C2036" s="34" t="s">
        <v>29</v>
      </c>
    </row>
    <row r="2037" spans="1:3" ht="24" customHeight="1" x14ac:dyDescent="0.2">
      <c r="A2037" s="67"/>
      <c r="B2037" s="35" t="s">
        <v>30</v>
      </c>
      <c r="C2037" s="34" t="s">
        <v>31</v>
      </c>
    </row>
    <row r="2038" spans="1:3" ht="24" customHeight="1" x14ac:dyDescent="0.2">
      <c r="A2038" s="67"/>
      <c r="B2038" s="42" t="s">
        <v>1567</v>
      </c>
      <c r="C2038" s="43" t="s">
        <v>20</v>
      </c>
    </row>
    <row r="2039" spans="1:3" ht="24" customHeight="1" x14ac:dyDescent="0.2">
      <c r="A2039" s="73" t="s">
        <v>603</v>
      </c>
      <c r="B2039" s="11" t="s">
        <v>46</v>
      </c>
      <c r="C2039" s="3" t="s">
        <v>20</v>
      </c>
    </row>
    <row r="2040" spans="1:3" ht="24" customHeight="1" x14ac:dyDescent="0.2">
      <c r="A2040" s="74"/>
      <c r="B2040" s="11" t="s">
        <v>604</v>
      </c>
      <c r="C2040" s="3" t="s">
        <v>20</v>
      </c>
    </row>
    <row r="2041" spans="1:3" ht="24" customHeight="1" x14ac:dyDescent="0.2">
      <c r="A2041" s="75"/>
      <c r="B2041" s="11" t="s">
        <v>181</v>
      </c>
      <c r="C2041" s="3" t="s">
        <v>20</v>
      </c>
    </row>
    <row r="2042" spans="1:3" ht="24" customHeight="1" x14ac:dyDescent="0.2">
      <c r="A2042" s="64" t="s">
        <v>605</v>
      </c>
      <c r="B2042" s="11" t="s">
        <v>46</v>
      </c>
      <c r="C2042" s="3" t="s">
        <v>20</v>
      </c>
    </row>
    <row r="2043" spans="1:3" ht="24" customHeight="1" x14ac:dyDescent="0.2">
      <c r="A2043" s="65"/>
      <c r="B2043" s="11" t="s">
        <v>604</v>
      </c>
      <c r="C2043" s="3" t="s">
        <v>20</v>
      </c>
    </row>
    <row r="2044" spans="1:3" ht="24" customHeight="1" x14ac:dyDescent="0.2">
      <c r="A2044" s="65"/>
      <c r="B2044" s="11" t="s">
        <v>181</v>
      </c>
      <c r="C2044" s="3" t="s">
        <v>20</v>
      </c>
    </row>
    <row r="2045" spans="1:3" ht="24" customHeight="1" x14ac:dyDescent="0.2">
      <c r="A2045" s="66"/>
      <c r="B2045" s="11" t="s">
        <v>184</v>
      </c>
      <c r="C2045" s="3" t="s">
        <v>4</v>
      </c>
    </row>
    <row r="2046" spans="1:3" ht="24" customHeight="1" x14ac:dyDescent="0.2">
      <c r="A2046" s="60" t="s">
        <v>606</v>
      </c>
      <c r="B2046" s="12" t="s">
        <v>53</v>
      </c>
      <c r="C2046" s="3" t="s">
        <v>54</v>
      </c>
    </row>
    <row r="2047" spans="1:3" ht="24" customHeight="1" x14ac:dyDescent="0.2">
      <c r="A2047" s="61"/>
      <c r="B2047" s="12" t="s">
        <v>134</v>
      </c>
      <c r="C2047" s="3" t="s">
        <v>54</v>
      </c>
    </row>
    <row r="2048" spans="1:3" ht="24" customHeight="1" x14ac:dyDescent="0.2">
      <c r="A2048" s="61"/>
      <c r="B2048" s="12" t="s">
        <v>184</v>
      </c>
      <c r="C2048" s="3" t="s">
        <v>4</v>
      </c>
    </row>
    <row r="2049" spans="1:3" ht="24" customHeight="1" x14ac:dyDescent="0.2">
      <c r="A2049" s="61"/>
      <c r="B2049" s="11" t="s">
        <v>181</v>
      </c>
      <c r="C2049" s="3" t="s">
        <v>20</v>
      </c>
    </row>
    <row r="2050" spans="1:3" ht="24" customHeight="1" x14ac:dyDescent="0.2">
      <c r="A2050" s="61"/>
      <c r="B2050" s="11" t="s">
        <v>1568</v>
      </c>
      <c r="C2050" s="3" t="s">
        <v>966</v>
      </c>
    </row>
    <row r="2051" spans="1:3" ht="24" customHeight="1" x14ac:dyDescent="0.2">
      <c r="A2051" s="62"/>
      <c r="B2051" s="12" t="s">
        <v>607</v>
      </c>
      <c r="C2051" s="3" t="s">
        <v>31</v>
      </c>
    </row>
    <row r="2052" spans="1:3" ht="24" customHeight="1" x14ac:dyDescent="0.2">
      <c r="A2052" s="60" t="s">
        <v>608</v>
      </c>
      <c r="B2052" s="12" t="s">
        <v>53</v>
      </c>
      <c r="C2052" s="3" t="s">
        <v>54</v>
      </c>
    </row>
    <row r="2053" spans="1:3" ht="24" customHeight="1" x14ac:dyDescent="0.2">
      <c r="A2053" s="61"/>
      <c r="B2053" s="12" t="s">
        <v>609</v>
      </c>
      <c r="C2053" s="3" t="s">
        <v>54</v>
      </c>
    </row>
    <row r="2054" spans="1:3" ht="24" customHeight="1" x14ac:dyDescent="0.2">
      <c r="A2054" s="62"/>
      <c r="B2054" s="12" t="s">
        <v>184</v>
      </c>
      <c r="C2054" s="3" t="s">
        <v>4</v>
      </c>
    </row>
    <row r="2055" spans="1:3" ht="24" customHeight="1" x14ac:dyDescent="0.2">
      <c r="A2055" s="73" t="s">
        <v>610</v>
      </c>
      <c r="B2055" s="11" t="s">
        <v>53</v>
      </c>
      <c r="C2055" s="3" t="s">
        <v>54</v>
      </c>
    </row>
    <row r="2056" spans="1:3" ht="24" customHeight="1" x14ac:dyDescent="0.2">
      <c r="A2056" s="74"/>
      <c r="B2056" s="11" t="s">
        <v>609</v>
      </c>
      <c r="C2056" s="3" t="s">
        <v>54</v>
      </c>
    </row>
    <row r="2057" spans="1:3" ht="24" customHeight="1" x14ac:dyDescent="0.2">
      <c r="A2057" s="74"/>
      <c r="B2057" s="11" t="s">
        <v>184</v>
      </c>
      <c r="C2057" s="3" t="s">
        <v>4</v>
      </c>
    </row>
    <row r="2058" spans="1:3" ht="24" customHeight="1" x14ac:dyDescent="0.2">
      <c r="A2058" s="75"/>
      <c r="B2058" s="11" t="s">
        <v>1567</v>
      </c>
      <c r="C2058" s="3" t="s">
        <v>20</v>
      </c>
    </row>
    <row r="2059" spans="1:3" ht="24" customHeight="1" x14ac:dyDescent="0.2">
      <c r="A2059" s="64" t="s">
        <v>611</v>
      </c>
      <c r="B2059" s="11" t="s">
        <v>181</v>
      </c>
      <c r="C2059" s="3" t="s">
        <v>20</v>
      </c>
    </row>
    <row r="2060" spans="1:3" ht="24" customHeight="1" x14ac:dyDescent="0.2">
      <c r="A2060" s="65"/>
      <c r="B2060" s="12" t="s">
        <v>53</v>
      </c>
      <c r="C2060" s="3" t="s">
        <v>54</v>
      </c>
    </row>
    <row r="2061" spans="1:3" ht="24" customHeight="1" x14ac:dyDescent="0.2">
      <c r="A2061" s="65"/>
      <c r="B2061" s="12" t="s">
        <v>134</v>
      </c>
      <c r="C2061" s="3" t="s">
        <v>54</v>
      </c>
    </row>
    <row r="2062" spans="1:3" ht="24" customHeight="1" x14ac:dyDescent="0.2">
      <c r="A2062" s="66"/>
      <c r="B2062" s="12" t="s">
        <v>403</v>
      </c>
      <c r="C2062" s="3" t="s">
        <v>133</v>
      </c>
    </row>
    <row r="2063" spans="1:3" ht="24" customHeight="1" x14ac:dyDescent="0.2">
      <c r="A2063" s="64" t="s">
        <v>612</v>
      </c>
      <c r="B2063" s="12" t="s">
        <v>613</v>
      </c>
      <c r="C2063" s="3" t="s">
        <v>129</v>
      </c>
    </row>
    <row r="2064" spans="1:3" ht="24" customHeight="1" x14ac:dyDescent="0.2">
      <c r="A2064" s="65"/>
      <c r="B2064" s="12" t="s">
        <v>614</v>
      </c>
      <c r="C2064" s="3" t="s">
        <v>31</v>
      </c>
    </row>
    <row r="2065" spans="1:3" ht="24" customHeight="1" x14ac:dyDescent="0.2">
      <c r="A2065" s="65"/>
      <c r="B2065" s="12" t="s">
        <v>177</v>
      </c>
      <c r="C2065" s="3" t="s">
        <v>5</v>
      </c>
    </row>
    <row r="2066" spans="1:3" ht="24" customHeight="1" x14ac:dyDescent="0.2">
      <c r="A2066" s="66"/>
      <c r="B2066" s="12" t="s">
        <v>168</v>
      </c>
      <c r="C2066" s="3" t="s">
        <v>5</v>
      </c>
    </row>
    <row r="2067" spans="1:3" ht="24" customHeight="1" x14ac:dyDescent="0.2">
      <c r="A2067" s="64" t="s">
        <v>615</v>
      </c>
      <c r="B2067" s="12" t="s">
        <v>616</v>
      </c>
      <c r="C2067" s="3" t="s">
        <v>133</v>
      </c>
    </row>
    <row r="2068" spans="1:3" ht="24" customHeight="1" x14ac:dyDescent="0.2">
      <c r="A2068" s="65"/>
      <c r="B2068" s="12" t="s">
        <v>1652</v>
      </c>
      <c r="C2068" s="3" t="s">
        <v>5</v>
      </c>
    </row>
    <row r="2069" spans="1:3" ht="24" customHeight="1" x14ac:dyDescent="0.2">
      <c r="A2069" s="65"/>
      <c r="B2069" s="12" t="s">
        <v>618</v>
      </c>
      <c r="C2069" s="3" t="s">
        <v>29</v>
      </c>
    </row>
    <row r="2070" spans="1:3" ht="24" customHeight="1" x14ac:dyDescent="0.2">
      <c r="A2070" s="65"/>
      <c r="B2070" s="12" t="s">
        <v>57</v>
      </c>
      <c r="C2070" s="3" t="s">
        <v>5</v>
      </c>
    </row>
    <row r="2071" spans="1:3" ht="24" customHeight="1" x14ac:dyDescent="0.2">
      <c r="A2071" s="65"/>
      <c r="B2071" s="12" t="s">
        <v>607</v>
      </c>
      <c r="C2071" s="3" t="s">
        <v>31</v>
      </c>
    </row>
    <row r="2072" spans="1:3" ht="24" customHeight="1" x14ac:dyDescent="0.2">
      <c r="A2072" s="65"/>
      <c r="B2072" s="12" t="s">
        <v>619</v>
      </c>
      <c r="C2072" s="3" t="s">
        <v>5</v>
      </c>
    </row>
    <row r="2073" spans="1:3" ht="24" customHeight="1" x14ac:dyDescent="0.2">
      <c r="A2073" s="66"/>
      <c r="B2073" s="12" t="s">
        <v>181</v>
      </c>
      <c r="C2073" s="3" t="s">
        <v>20</v>
      </c>
    </row>
    <row r="2074" spans="1:3" ht="24" customHeight="1" x14ac:dyDescent="0.2">
      <c r="A2074" s="64" t="s">
        <v>620</v>
      </c>
      <c r="B2074" s="12" t="s">
        <v>616</v>
      </c>
      <c r="C2074" s="3" t="s">
        <v>133</v>
      </c>
    </row>
    <row r="2075" spans="1:3" ht="24" customHeight="1" x14ac:dyDescent="0.2">
      <c r="A2075" s="65"/>
      <c r="B2075" s="12" t="s">
        <v>1652</v>
      </c>
      <c r="C2075" s="3" t="s">
        <v>5</v>
      </c>
    </row>
    <row r="2076" spans="1:3" ht="24" customHeight="1" x14ac:dyDescent="0.2">
      <c r="A2076" s="65"/>
      <c r="B2076" s="12" t="s">
        <v>618</v>
      </c>
      <c r="C2076" s="3" t="s">
        <v>29</v>
      </c>
    </row>
    <row r="2077" spans="1:3" ht="24" customHeight="1" x14ac:dyDescent="0.2">
      <c r="A2077" s="65"/>
      <c r="B2077" s="12" t="s">
        <v>57</v>
      </c>
      <c r="C2077" s="3" t="s">
        <v>5</v>
      </c>
    </row>
    <row r="2078" spans="1:3" ht="24" customHeight="1" x14ac:dyDescent="0.2">
      <c r="A2078" s="65"/>
      <c r="B2078" s="12" t="s">
        <v>607</v>
      </c>
      <c r="C2078" s="3" t="s">
        <v>31</v>
      </c>
    </row>
    <row r="2079" spans="1:3" ht="24" customHeight="1" x14ac:dyDescent="0.2">
      <c r="A2079" s="65"/>
      <c r="B2079" s="12" t="s">
        <v>619</v>
      </c>
      <c r="C2079" s="3" t="s">
        <v>5</v>
      </c>
    </row>
    <row r="2080" spans="1:3" ht="24" customHeight="1" x14ac:dyDescent="0.2">
      <c r="A2080" s="66"/>
      <c r="B2080" s="12" t="s">
        <v>181</v>
      </c>
      <c r="C2080" s="3" t="s">
        <v>20</v>
      </c>
    </row>
    <row r="2081" spans="1:3" ht="24" customHeight="1" x14ac:dyDescent="0.2">
      <c r="A2081" s="64" t="s">
        <v>621</v>
      </c>
      <c r="B2081" s="12" t="s">
        <v>616</v>
      </c>
      <c r="C2081" s="3" t="s">
        <v>133</v>
      </c>
    </row>
    <row r="2082" spans="1:3" ht="24" customHeight="1" x14ac:dyDescent="0.2">
      <c r="A2082" s="65"/>
      <c r="B2082" s="12" t="s">
        <v>1652</v>
      </c>
      <c r="C2082" s="3" t="s">
        <v>5</v>
      </c>
    </row>
    <row r="2083" spans="1:3" ht="24" customHeight="1" x14ac:dyDescent="0.2">
      <c r="A2083" s="65"/>
      <c r="B2083" s="12" t="s">
        <v>618</v>
      </c>
      <c r="C2083" s="3" t="s">
        <v>29</v>
      </c>
    </row>
    <row r="2084" spans="1:3" ht="24" customHeight="1" x14ac:dyDescent="0.2">
      <c r="A2084" s="65"/>
      <c r="B2084" s="12" t="s">
        <v>57</v>
      </c>
      <c r="C2084" s="3" t="s">
        <v>5</v>
      </c>
    </row>
    <row r="2085" spans="1:3" ht="24" customHeight="1" x14ac:dyDescent="0.2">
      <c r="A2085" s="65"/>
      <c r="B2085" s="12" t="s">
        <v>607</v>
      </c>
      <c r="C2085" s="3" t="s">
        <v>31</v>
      </c>
    </row>
    <row r="2086" spans="1:3" ht="24" customHeight="1" x14ac:dyDescent="0.2">
      <c r="A2086" s="65"/>
      <c r="B2086" s="12" t="s">
        <v>619</v>
      </c>
      <c r="C2086" s="3" t="s">
        <v>5</v>
      </c>
    </row>
    <row r="2087" spans="1:3" ht="24" customHeight="1" x14ac:dyDescent="0.2">
      <c r="A2087" s="66"/>
      <c r="B2087" s="12" t="s">
        <v>181</v>
      </c>
      <c r="C2087" s="3" t="s">
        <v>20</v>
      </c>
    </row>
    <row r="2088" spans="1:3" ht="24" customHeight="1" x14ac:dyDescent="0.2">
      <c r="A2088" s="64" t="s">
        <v>622</v>
      </c>
      <c r="B2088" s="12" t="s">
        <v>1652</v>
      </c>
      <c r="C2088" s="3" t="s">
        <v>5</v>
      </c>
    </row>
    <row r="2089" spans="1:3" ht="24" customHeight="1" x14ac:dyDescent="0.2">
      <c r="A2089" s="65"/>
      <c r="B2089" s="12" t="s">
        <v>618</v>
      </c>
      <c r="C2089" s="3" t="s">
        <v>29</v>
      </c>
    </row>
    <row r="2090" spans="1:3" ht="24" customHeight="1" x14ac:dyDescent="0.2">
      <c r="A2090" s="65"/>
      <c r="B2090" s="12" t="s">
        <v>57</v>
      </c>
      <c r="C2090" s="3" t="s">
        <v>5</v>
      </c>
    </row>
    <row r="2091" spans="1:3" ht="24" customHeight="1" x14ac:dyDescent="0.2">
      <c r="A2091" s="65"/>
      <c r="B2091" s="12" t="s">
        <v>607</v>
      </c>
      <c r="C2091" s="3" t="s">
        <v>31</v>
      </c>
    </row>
    <row r="2092" spans="1:3" ht="24" customHeight="1" x14ac:dyDescent="0.2">
      <c r="A2092" s="65"/>
      <c r="B2092" s="12" t="s">
        <v>619</v>
      </c>
      <c r="C2092" s="3" t="s">
        <v>5</v>
      </c>
    </row>
    <row r="2093" spans="1:3" ht="24" customHeight="1" x14ac:dyDescent="0.2">
      <c r="A2093" s="66"/>
      <c r="B2093" s="12" t="s">
        <v>181</v>
      </c>
      <c r="C2093" s="3" t="s">
        <v>20</v>
      </c>
    </row>
    <row r="2094" spans="1:3" ht="24" customHeight="1" x14ac:dyDescent="0.2">
      <c r="A2094" s="73" t="s">
        <v>623</v>
      </c>
      <c r="B2094" s="11" t="s">
        <v>69</v>
      </c>
      <c r="C2094" s="3" t="s">
        <v>5</v>
      </c>
    </row>
    <row r="2095" spans="1:3" ht="24" customHeight="1" x14ac:dyDescent="0.2">
      <c r="A2095" s="74"/>
      <c r="B2095" s="11" t="s">
        <v>127</v>
      </c>
      <c r="C2095" s="3" t="s">
        <v>5</v>
      </c>
    </row>
    <row r="2096" spans="1:3" ht="24" customHeight="1" x14ac:dyDescent="0.2">
      <c r="A2096" s="74"/>
      <c r="B2096" s="11" t="s">
        <v>182</v>
      </c>
      <c r="C2096" s="3" t="s">
        <v>54</v>
      </c>
    </row>
    <row r="2097" spans="1:3" ht="24" customHeight="1" x14ac:dyDescent="0.2">
      <c r="A2097" s="74"/>
      <c r="B2097" s="11" t="s">
        <v>624</v>
      </c>
      <c r="C2097" s="3" t="s">
        <v>54</v>
      </c>
    </row>
    <row r="2098" spans="1:3" ht="24" customHeight="1" x14ac:dyDescent="0.2">
      <c r="A2098" s="75"/>
      <c r="B2098" s="11" t="s">
        <v>625</v>
      </c>
      <c r="C2098" s="3" t="s">
        <v>187</v>
      </c>
    </row>
    <row r="2099" spans="1:3" ht="24" customHeight="1" x14ac:dyDescent="0.2">
      <c r="A2099" s="64" t="s">
        <v>626</v>
      </c>
      <c r="B2099" s="12" t="s">
        <v>69</v>
      </c>
      <c r="C2099" s="3" t="s">
        <v>5</v>
      </c>
    </row>
    <row r="2100" spans="1:3" ht="24" customHeight="1" x14ac:dyDescent="0.2">
      <c r="A2100" s="65"/>
      <c r="B2100" s="12" t="s">
        <v>127</v>
      </c>
      <c r="C2100" s="3" t="s">
        <v>5</v>
      </c>
    </row>
    <row r="2101" spans="1:3" ht="24" customHeight="1" x14ac:dyDescent="0.2">
      <c r="A2101" s="65"/>
      <c r="B2101" s="12" t="s">
        <v>182</v>
      </c>
      <c r="C2101" s="3" t="s">
        <v>54</v>
      </c>
    </row>
    <row r="2102" spans="1:3" ht="24" customHeight="1" x14ac:dyDescent="0.2">
      <c r="A2102" s="65"/>
      <c r="B2102" s="12" t="s">
        <v>624</v>
      </c>
      <c r="C2102" s="3" t="s">
        <v>54</v>
      </c>
    </row>
    <row r="2103" spans="1:3" ht="24" customHeight="1" x14ac:dyDescent="0.2">
      <c r="A2103" s="66"/>
      <c r="B2103" s="11" t="s">
        <v>625</v>
      </c>
      <c r="C2103" s="3" t="s">
        <v>187</v>
      </c>
    </row>
    <row r="2104" spans="1:3" ht="24" customHeight="1" x14ac:dyDescent="0.2">
      <c r="A2104" s="64" t="s">
        <v>627</v>
      </c>
      <c r="B2104" s="12" t="s">
        <v>69</v>
      </c>
      <c r="C2104" s="3" t="s">
        <v>5</v>
      </c>
    </row>
    <row r="2105" spans="1:3" ht="24" customHeight="1" x14ac:dyDescent="0.2">
      <c r="A2105" s="65"/>
      <c r="B2105" s="12" t="s">
        <v>127</v>
      </c>
      <c r="C2105" s="3" t="s">
        <v>5</v>
      </c>
    </row>
    <row r="2106" spans="1:3" ht="24" customHeight="1" x14ac:dyDescent="0.2">
      <c r="A2106" s="65"/>
      <c r="B2106" s="12" t="s">
        <v>182</v>
      </c>
      <c r="C2106" s="3" t="s">
        <v>54</v>
      </c>
    </row>
    <row r="2107" spans="1:3" ht="24" customHeight="1" x14ac:dyDescent="0.2">
      <c r="A2107" s="65"/>
      <c r="B2107" s="12" t="s">
        <v>624</v>
      </c>
      <c r="C2107" s="3" t="s">
        <v>54</v>
      </c>
    </row>
    <row r="2108" spans="1:3" ht="24" customHeight="1" x14ac:dyDescent="0.2">
      <c r="A2108" s="66"/>
      <c r="B2108" s="11" t="s">
        <v>625</v>
      </c>
      <c r="C2108" s="3" t="s">
        <v>187</v>
      </c>
    </row>
    <row r="2109" spans="1:3" ht="24" customHeight="1" x14ac:dyDescent="0.2">
      <c r="A2109" s="64" t="s">
        <v>628</v>
      </c>
      <c r="B2109" s="12" t="s">
        <v>69</v>
      </c>
      <c r="C2109" s="3" t="s">
        <v>5</v>
      </c>
    </row>
    <row r="2110" spans="1:3" ht="24" customHeight="1" x14ac:dyDescent="0.2">
      <c r="A2110" s="65"/>
      <c r="B2110" s="12" t="s">
        <v>127</v>
      </c>
      <c r="C2110" s="3" t="s">
        <v>5</v>
      </c>
    </row>
    <row r="2111" spans="1:3" ht="24" customHeight="1" x14ac:dyDescent="0.2">
      <c r="A2111" s="65"/>
      <c r="B2111" s="12" t="s">
        <v>182</v>
      </c>
      <c r="C2111" s="3" t="s">
        <v>54</v>
      </c>
    </row>
    <row r="2112" spans="1:3" ht="24" customHeight="1" x14ac:dyDescent="0.2">
      <c r="A2112" s="65"/>
      <c r="B2112" s="12" t="s">
        <v>624</v>
      </c>
      <c r="C2112" s="3" t="s">
        <v>54</v>
      </c>
    </row>
    <row r="2113" spans="1:3" ht="24" customHeight="1" x14ac:dyDescent="0.2">
      <c r="A2113" s="66"/>
      <c r="B2113" s="11" t="s">
        <v>625</v>
      </c>
      <c r="C2113" s="3" t="s">
        <v>187</v>
      </c>
    </row>
    <row r="2114" spans="1:3" ht="24" customHeight="1" x14ac:dyDescent="0.2">
      <c r="A2114" s="60" t="s">
        <v>629</v>
      </c>
      <c r="B2114" s="12" t="s">
        <v>69</v>
      </c>
      <c r="C2114" s="3" t="s">
        <v>5</v>
      </c>
    </row>
    <row r="2115" spans="1:3" ht="24" customHeight="1" x14ac:dyDescent="0.2">
      <c r="A2115" s="61"/>
      <c r="B2115" s="12" t="s">
        <v>127</v>
      </c>
      <c r="C2115" s="3" t="s">
        <v>5</v>
      </c>
    </row>
    <row r="2116" spans="1:3" ht="24" customHeight="1" x14ac:dyDescent="0.2">
      <c r="A2116" s="61"/>
      <c r="B2116" s="12" t="s">
        <v>182</v>
      </c>
      <c r="C2116" s="3" t="s">
        <v>54</v>
      </c>
    </row>
    <row r="2117" spans="1:3" ht="24" customHeight="1" x14ac:dyDescent="0.2">
      <c r="A2117" s="61"/>
      <c r="B2117" s="12" t="s">
        <v>624</v>
      </c>
      <c r="C2117" s="3" t="s">
        <v>54</v>
      </c>
    </row>
    <row r="2118" spans="1:3" ht="24" customHeight="1" x14ac:dyDescent="0.2">
      <c r="A2118" s="62"/>
      <c r="B2118" s="11" t="s">
        <v>625</v>
      </c>
      <c r="C2118" s="3" t="s">
        <v>187</v>
      </c>
    </row>
    <row r="2119" spans="1:3" ht="24" customHeight="1" x14ac:dyDescent="0.2">
      <c r="A2119" s="60" t="s">
        <v>630</v>
      </c>
      <c r="B2119" s="12" t="s">
        <v>69</v>
      </c>
      <c r="C2119" s="3" t="s">
        <v>5</v>
      </c>
    </row>
    <row r="2120" spans="1:3" ht="24" customHeight="1" x14ac:dyDescent="0.2">
      <c r="A2120" s="61"/>
      <c r="B2120" s="12" t="s">
        <v>127</v>
      </c>
      <c r="C2120" s="3" t="s">
        <v>5</v>
      </c>
    </row>
    <row r="2121" spans="1:3" ht="24" customHeight="1" x14ac:dyDescent="0.2">
      <c r="A2121" s="61"/>
      <c r="B2121" s="12" t="s">
        <v>182</v>
      </c>
      <c r="C2121" s="3" t="s">
        <v>54</v>
      </c>
    </row>
    <row r="2122" spans="1:3" ht="24" customHeight="1" x14ac:dyDescent="0.2">
      <c r="A2122" s="61"/>
      <c r="B2122" s="12" t="s">
        <v>624</v>
      </c>
      <c r="C2122" s="3" t="s">
        <v>54</v>
      </c>
    </row>
    <row r="2123" spans="1:3" ht="24" customHeight="1" x14ac:dyDescent="0.2">
      <c r="A2123" s="62"/>
      <c r="B2123" s="11" t="s">
        <v>625</v>
      </c>
      <c r="C2123" s="3" t="s">
        <v>187</v>
      </c>
    </row>
    <row r="2124" spans="1:3" ht="24" customHeight="1" x14ac:dyDescent="0.2">
      <c r="A2124" s="64" t="s">
        <v>631</v>
      </c>
      <c r="B2124" s="12" t="s">
        <v>57</v>
      </c>
      <c r="C2124" s="3" t="s">
        <v>5</v>
      </c>
    </row>
    <row r="2125" spans="1:3" ht="24" customHeight="1" x14ac:dyDescent="0.2">
      <c r="A2125" s="65"/>
      <c r="B2125" s="12" t="s">
        <v>632</v>
      </c>
      <c r="C2125" s="3" t="s">
        <v>51</v>
      </c>
    </row>
    <row r="2126" spans="1:3" ht="24" customHeight="1" x14ac:dyDescent="0.2">
      <c r="A2126" s="65"/>
      <c r="B2126" s="12" t="s">
        <v>633</v>
      </c>
      <c r="C2126" s="3" t="s">
        <v>5</v>
      </c>
    </row>
    <row r="2127" spans="1:3" ht="24" customHeight="1" x14ac:dyDescent="0.2">
      <c r="A2127" s="65"/>
      <c r="B2127" s="5" t="s">
        <v>2059</v>
      </c>
      <c r="C2127" s="3" t="s">
        <v>5</v>
      </c>
    </row>
    <row r="2128" spans="1:3" ht="24" customHeight="1" x14ac:dyDescent="0.2">
      <c r="A2128" s="65"/>
      <c r="B2128" s="12" t="s">
        <v>634</v>
      </c>
      <c r="C2128" s="3" t="s">
        <v>20</v>
      </c>
    </row>
    <row r="2129" spans="1:3" ht="24" customHeight="1" x14ac:dyDescent="0.2">
      <c r="A2129" s="65"/>
      <c r="B2129" s="12" t="s">
        <v>399</v>
      </c>
      <c r="C2129" s="3" t="s">
        <v>136</v>
      </c>
    </row>
    <row r="2130" spans="1:3" ht="24" customHeight="1" x14ac:dyDescent="0.2">
      <c r="A2130" s="65"/>
      <c r="B2130" s="12" t="s">
        <v>635</v>
      </c>
      <c r="C2130" s="3" t="s">
        <v>54</v>
      </c>
    </row>
    <row r="2131" spans="1:3" ht="24" customHeight="1" x14ac:dyDescent="0.2">
      <c r="A2131" s="66"/>
      <c r="B2131" s="12" t="s">
        <v>636</v>
      </c>
      <c r="C2131" s="3" t="s">
        <v>20</v>
      </c>
    </row>
    <row r="2132" spans="1:3" ht="24" customHeight="1" x14ac:dyDescent="0.2">
      <c r="A2132" s="64" t="s">
        <v>637</v>
      </c>
      <c r="B2132" s="12" t="s">
        <v>32</v>
      </c>
      <c r="C2132" s="3" t="s">
        <v>4</v>
      </c>
    </row>
    <row r="2133" spans="1:3" ht="24" customHeight="1" x14ac:dyDescent="0.2">
      <c r="A2133" s="65"/>
      <c r="B2133" s="12" t="s">
        <v>102</v>
      </c>
      <c r="C2133" s="3" t="s">
        <v>31</v>
      </c>
    </row>
    <row r="2134" spans="1:3" ht="24" customHeight="1" x14ac:dyDescent="0.2">
      <c r="A2134" s="65"/>
      <c r="B2134" s="12" t="s">
        <v>185</v>
      </c>
      <c r="C2134" s="3" t="s">
        <v>31</v>
      </c>
    </row>
    <row r="2135" spans="1:3" ht="24" customHeight="1" x14ac:dyDescent="0.2">
      <c r="A2135" s="65"/>
      <c r="B2135" s="12" t="s">
        <v>1683</v>
      </c>
      <c r="C2135" s="3" t="s">
        <v>5</v>
      </c>
    </row>
    <row r="2136" spans="1:3" ht="24" customHeight="1" x14ac:dyDescent="0.2">
      <c r="A2136" s="65"/>
      <c r="B2136" s="12" t="s">
        <v>638</v>
      </c>
      <c r="C2136" s="3" t="s">
        <v>5</v>
      </c>
    </row>
    <row r="2137" spans="1:3" ht="24" customHeight="1" x14ac:dyDescent="0.2">
      <c r="A2137" s="65"/>
      <c r="B2137" s="12" t="s">
        <v>639</v>
      </c>
      <c r="C2137" s="3" t="s">
        <v>20</v>
      </c>
    </row>
    <row r="2138" spans="1:3" ht="24" customHeight="1" x14ac:dyDescent="0.2">
      <c r="A2138" s="66"/>
      <c r="B2138" s="12" t="s">
        <v>240</v>
      </c>
      <c r="C2138" s="3" t="s">
        <v>5</v>
      </c>
    </row>
    <row r="2139" spans="1:3" ht="24" customHeight="1" x14ac:dyDescent="0.2">
      <c r="A2139" s="48" t="s">
        <v>640</v>
      </c>
      <c r="B2139" s="12" t="s">
        <v>641</v>
      </c>
      <c r="C2139" s="3" t="s">
        <v>20</v>
      </c>
    </row>
    <row r="2140" spans="1:3" ht="24" customHeight="1" x14ac:dyDescent="0.2">
      <c r="A2140" s="64" t="s">
        <v>642</v>
      </c>
      <c r="B2140" s="12" t="s">
        <v>132</v>
      </c>
      <c r="C2140" s="3" t="s">
        <v>5</v>
      </c>
    </row>
    <row r="2141" spans="1:3" ht="24" customHeight="1" x14ac:dyDescent="0.2">
      <c r="A2141" s="65"/>
      <c r="B2141" s="12" t="s">
        <v>53</v>
      </c>
      <c r="C2141" s="3" t="s">
        <v>54</v>
      </c>
    </row>
    <row r="2142" spans="1:3" ht="24" customHeight="1" x14ac:dyDescent="0.2">
      <c r="A2142" s="65"/>
      <c r="B2142" s="12" t="s">
        <v>403</v>
      </c>
      <c r="C2142" s="3" t="s">
        <v>133</v>
      </c>
    </row>
    <row r="2143" spans="1:3" ht="24" customHeight="1" x14ac:dyDescent="0.2">
      <c r="A2143" s="65"/>
      <c r="B2143" s="12" t="s">
        <v>668</v>
      </c>
      <c r="C2143" s="3" t="s">
        <v>187</v>
      </c>
    </row>
    <row r="2144" spans="1:3" ht="24" customHeight="1" x14ac:dyDescent="0.2">
      <c r="A2144" s="66"/>
      <c r="B2144" s="12" t="s">
        <v>182</v>
      </c>
      <c r="C2144" s="3" t="s">
        <v>54</v>
      </c>
    </row>
    <row r="2145" spans="1:3" ht="24" customHeight="1" x14ac:dyDescent="0.2">
      <c r="A2145" s="73" t="s">
        <v>643</v>
      </c>
      <c r="B2145" s="11" t="s">
        <v>644</v>
      </c>
      <c r="C2145" s="3" t="s">
        <v>197</v>
      </c>
    </row>
    <row r="2146" spans="1:3" ht="24" customHeight="1" x14ac:dyDescent="0.2">
      <c r="A2146" s="74"/>
      <c r="B2146" s="11" t="s">
        <v>132</v>
      </c>
      <c r="C2146" s="3" t="s">
        <v>5</v>
      </c>
    </row>
    <row r="2147" spans="1:3" ht="24" customHeight="1" x14ac:dyDescent="0.2">
      <c r="A2147" s="74"/>
      <c r="B2147" s="11" t="s">
        <v>69</v>
      </c>
      <c r="C2147" s="3" t="s">
        <v>5</v>
      </c>
    </row>
    <row r="2148" spans="1:3" ht="24" customHeight="1" x14ac:dyDescent="0.2">
      <c r="A2148" s="74"/>
      <c r="B2148" s="11" t="s">
        <v>53</v>
      </c>
      <c r="C2148" s="3" t="s">
        <v>54</v>
      </c>
    </row>
    <row r="2149" spans="1:3" ht="24" customHeight="1" x14ac:dyDescent="0.2">
      <c r="A2149" s="74"/>
      <c r="B2149" s="11" t="s">
        <v>134</v>
      </c>
      <c r="C2149" s="3" t="s">
        <v>54</v>
      </c>
    </row>
    <row r="2150" spans="1:3" ht="24" customHeight="1" x14ac:dyDescent="0.2">
      <c r="A2150" s="74"/>
      <c r="B2150" s="11" t="s">
        <v>403</v>
      </c>
      <c r="C2150" s="3" t="s">
        <v>133</v>
      </c>
    </row>
    <row r="2151" spans="1:3" ht="24" customHeight="1" x14ac:dyDescent="0.2">
      <c r="A2151" s="74"/>
      <c r="B2151" s="11" t="s">
        <v>70</v>
      </c>
      <c r="C2151" s="3" t="s">
        <v>5</v>
      </c>
    </row>
    <row r="2152" spans="1:3" ht="24" customHeight="1" x14ac:dyDescent="0.2">
      <c r="A2152" s="74"/>
      <c r="B2152" s="11" t="s">
        <v>181</v>
      </c>
      <c r="C2152" s="3" t="s">
        <v>20</v>
      </c>
    </row>
    <row r="2153" spans="1:3" ht="24" customHeight="1" x14ac:dyDescent="0.2">
      <c r="A2153" s="75"/>
      <c r="B2153" s="11" t="s">
        <v>607</v>
      </c>
      <c r="C2153" s="3" t="s">
        <v>31</v>
      </c>
    </row>
    <row r="2154" spans="1:3" ht="24" customHeight="1" x14ac:dyDescent="0.2">
      <c r="A2154" s="64" t="s">
        <v>645</v>
      </c>
      <c r="B2154" s="12" t="s">
        <v>69</v>
      </c>
      <c r="C2154" s="3" t="s">
        <v>5</v>
      </c>
    </row>
    <row r="2155" spans="1:3" ht="24" customHeight="1" x14ac:dyDescent="0.2">
      <c r="A2155" s="65"/>
      <c r="B2155" s="12" t="s">
        <v>646</v>
      </c>
      <c r="C2155" s="3" t="s">
        <v>20</v>
      </c>
    </row>
    <row r="2156" spans="1:3" ht="24" customHeight="1" x14ac:dyDescent="0.2">
      <c r="A2156" s="65"/>
      <c r="B2156" s="12" t="s">
        <v>134</v>
      </c>
      <c r="C2156" s="3" t="s">
        <v>54</v>
      </c>
    </row>
    <row r="2157" spans="1:3" ht="24" customHeight="1" x14ac:dyDescent="0.2">
      <c r="A2157" s="65"/>
      <c r="B2157" s="12" t="s">
        <v>132</v>
      </c>
      <c r="C2157" s="3" t="s">
        <v>5</v>
      </c>
    </row>
    <row r="2158" spans="1:3" ht="24" customHeight="1" x14ac:dyDescent="0.2">
      <c r="A2158" s="65"/>
      <c r="B2158" s="12" t="s">
        <v>1563</v>
      </c>
      <c r="C2158" s="3" t="s">
        <v>5</v>
      </c>
    </row>
    <row r="2159" spans="1:3" ht="24" customHeight="1" x14ac:dyDescent="0.2">
      <c r="A2159" s="66"/>
      <c r="B2159" s="12" t="s">
        <v>28</v>
      </c>
      <c r="C2159" s="3" t="s">
        <v>29</v>
      </c>
    </row>
    <row r="2160" spans="1:3" ht="24" customHeight="1" x14ac:dyDescent="0.2">
      <c r="A2160" s="64" t="s">
        <v>647</v>
      </c>
      <c r="B2160" s="12" t="s">
        <v>69</v>
      </c>
      <c r="C2160" s="3" t="s">
        <v>5</v>
      </c>
    </row>
    <row r="2161" spans="1:3" ht="24" customHeight="1" x14ac:dyDescent="0.2">
      <c r="A2161" s="65"/>
      <c r="B2161" s="11" t="s">
        <v>181</v>
      </c>
      <c r="C2161" s="3" t="s">
        <v>20</v>
      </c>
    </row>
    <row r="2162" spans="1:3" ht="24" customHeight="1" x14ac:dyDescent="0.2">
      <c r="A2162" s="65"/>
      <c r="B2162" s="11" t="s">
        <v>1568</v>
      </c>
      <c r="C2162" s="3" t="s">
        <v>966</v>
      </c>
    </row>
    <row r="2163" spans="1:3" ht="24" customHeight="1" x14ac:dyDescent="0.2">
      <c r="A2163" s="65"/>
      <c r="B2163" s="12" t="s">
        <v>134</v>
      </c>
      <c r="C2163" s="3" t="s">
        <v>54</v>
      </c>
    </row>
    <row r="2164" spans="1:3" ht="24" customHeight="1" x14ac:dyDescent="0.2">
      <c r="A2164" s="65"/>
      <c r="B2164" s="12" t="s">
        <v>132</v>
      </c>
      <c r="C2164" s="3" t="s">
        <v>5</v>
      </c>
    </row>
    <row r="2165" spans="1:3" ht="24" customHeight="1" x14ac:dyDescent="0.2">
      <c r="A2165" s="65"/>
      <c r="B2165" s="12" t="s">
        <v>70</v>
      </c>
      <c r="C2165" s="3" t="s">
        <v>5</v>
      </c>
    </row>
    <row r="2166" spans="1:3" ht="24" customHeight="1" x14ac:dyDescent="0.2">
      <c r="A2166" s="65"/>
      <c r="B2166" s="12" t="s">
        <v>1563</v>
      </c>
      <c r="C2166" s="3" t="s">
        <v>5</v>
      </c>
    </row>
    <row r="2167" spans="1:3" ht="24" customHeight="1" x14ac:dyDescent="0.2">
      <c r="A2167" s="65"/>
      <c r="B2167" s="12" t="s">
        <v>28</v>
      </c>
      <c r="C2167" s="3" t="s">
        <v>29</v>
      </c>
    </row>
    <row r="2168" spans="1:3" ht="24" customHeight="1" x14ac:dyDescent="0.2">
      <c r="A2168" s="66"/>
      <c r="B2168" s="12" t="s">
        <v>30</v>
      </c>
      <c r="C2168" s="3" t="s">
        <v>31</v>
      </c>
    </row>
    <row r="2169" spans="1:3" ht="24" customHeight="1" x14ac:dyDescent="0.2">
      <c r="A2169" s="60" t="s">
        <v>648</v>
      </c>
      <c r="B2169" s="12" t="s">
        <v>69</v>
      </c>
      <c r="C2169" s="3" t="s">
        <v>5</v>
      </c>
    </row>
    <row r="2170" spans="1:3" ht="24" customHeight="1" x14ac:dyDescent="0.2">
      <c r="A2170" s="61"/>
      <c r="B2170" s="11" t="s">
        <v>181</v>
      </c>
      <c r="C2170" s="3" t="s">
        <v>20</v>
      </c>
    </row>
    <row r="2171" spans="1:3" ht="24" customHeight="1" x14ac:dyDescent="0.2">
      <c r="A2171" s="61"/>
      <c r="B2171" s="11" t="s">
        <v>1568</v>
      </c>
      <c r="C2171" s="3" t="s">
        <v>966</v>
      </c>
    </row>
    <row r="2172" spans="1:3" ht="24" customHeight="1" x14ac:dyDescent="0.2">
      <c r="A2172" s="61"/>
      <c r="B2172" s="12" t="s">
        <v>134</v>
      </c>
      <c r="C2172" s="3" t="s">
        <v>54</v>
      </c>
    </row>
    <row r="2173" spans="1:3" ht="24" customHeight="1" x14ac:dyDescent="0.2">
      <c r="A2173" s="61"/>
      <c r="B2173" s="12" t="s">
        <v>132</v>
      </c>
      <c r="C2173" s="3" t="s">
        <v>5</v>
      </c>
    </row>
    <row r="2174" spans="1:3" ht="24" customHeight="1" x14ac:dyDescent="0.2">
      <c r="A2174" s="61"/>
      <c r="B2174" s="12" t="s">
        <v>70</v>
      </c>
      <c r="C2174" s="3" t="s">
        <v>5</v>
      </c>
    </row>
    <row r="2175" spans="1:3" ht="24" customHeight="1" x14ac:dyDescent="0.2">
      <c r="A2175" s="61"/>
      <c r="B2175" s="12" t="s">
        <v>1563</v>
      </c>
      <c r="C2175" s="3" t="s">
        <v>5</v>
      </c>
    </row>
    <row r="2176" spans="1:3" ht="24" customHeight="1" x14ac:dyDescent="0.2">
      <c r="A2176" s="61"/>
      <c r="B2176" s="12" t="s">
        <v>28</v>
      </c>
      <c r="C2176" s="3" t="s">
        <v>29</v>
      </c>
    </row>
    <row r="2177" spans="1:3" ht="24" customHeight="1" x14ac:dyDescent="0.2">
      <c r="A2177" s="62"/>
      <c r="B2177" s="12" t="s">
        <v>30</v>
      </c>
      <c r="C2177" s="3" t="s">
        <v>31</v>
      </c>
    </row>
    <row r="2178" spans="1:3" ht="24" customHeight="1" x14ac:dyDescent="0.2">
      <c r="A2178" s="60" t="s">
        <v>650</v>
      </c>
      <c r="B2178" s="12" t="s">
        <v>69</v>
      </c>
      <c r="C2178" s="3" t="s">
        <v>5</v>
      </c>
    </row>
    <row r="2179" spans="1:3" ht="24" customHeight="1" x14ac:dyDescent="0.2">
      <c r="A2179" s="61"/>
      <c r="B2179" s="12" t="s">
        <v>132</v>
      </c>
      <c r="C2179" s="3" t="s">
        <v>5</v>
      </c>
    </row>
    <row r="2180" spans="1:3" ht="24" customHeight="1" x14ac:dyDescent="0.2">
      <c r="A2180" s="61"/>
      <c r="B2180" s="12" t="s">
        <v>57</v>
      </c>
      <c r="C2180" s="3" t="s">
        <v>5</v>
      </c>
    </row>
    <row r="2181" spans="1:3" ht="24" customHeight="1" x14ac:dyDescent="0.2">
      <c r="A2181" s="61"/>
      <c r="B2181" s="12" t="s">
        <v>651</v>
      </c>
      <c r="C2181" s="3" t="s">
        <v>5</v>
      </c>
    </row>
    <row r="2182" spans="1:3" ht="24" customHeight="1" x14ac:dyDescent="0.2">
      <c r="A2182" s="61"/>
      <c r="B2182" s="12" t="s">
        <v>127</v>
      </c>
      <c r="C2182" s="3" t="s">
        <v>5</v>
      </c>
    </row>
    <row r="2183" spans="1:3" ht="24" customHeight="1" x14ac:dyDescent="0.2">
      <c r="A2183" s="61"/>
      <c r="B2183" s="12" t="s">
        <v>53</v>
      </c>
      <c r="C2183" s="3" t="s">
        <v>54</v>
      </c>
    </row>
    <row r="2184" spans="1:3" ht="24" customHeight="1" x14ac:dyDescent="0.2">
      <c r="A2184" s="61"/>
      <c r="B2184" s="12" t="s">
        <v>134</v>
      </c>
      <c r="C2184" s="3" t="s">
        <v>54</v>
      </c>
    </row>
    <row r="2185" spans="1:3" ht="24" customHeight="1" x14ac:dyDescent="0.2">
      <c r="A2185" s="61"/>
      <c r="B2185" s="12" t="s">
        <v>153</v>
      </c>
      <c r="C2185" s="3" t="s">
        <v>133</v>
      </c>
    </row>
    <row r="2186" spans="1:3" ht="24" customHeight="1" x14ac:dyDescent="0.2">
      <c r="A2186" s="61"/>
      <c r="B2186" s="12" t="s">
        <v>135</v>
      </c>
      <c r="C2186" s="3" t="s">
        <v>136</v>
      </c>
    </row>
    <row r="2187" spans="1:3" ht="24" customHeight="1" x14ac:dyDescent="0.2">
      <c r="A2187" s="61"/>
      <c r="B2187" s="12" t="s">
        <v>181</v>
      </c>
      <c r="C2187" s="3" t="s">
        <v>20</v>
      </c>
    </row>
    <row r="2188" spans="1:3" ht="24" customHeight="1" x14ac:dyDescent="0.2">
      <c r="A2188" s="61"/>
      <c r="B2188" s="12" t="s">
        <v>652</v>
      </c>
      <c r="C2188" s="3" t="s">
        <v>20</v>
      </c>
    </row>
    <row r="2189" spans="1:3" ht="24" customHeight="1" x14ac:dyDescent="0.2">
      <c r="A2189" s="62"/>
      <c r="B2189" s="12" t="s">
        <v>653</v>
      </c>
      <c r="C2189" s="3" t="s">
        <v>157</v>
      </c>
    </row>
    <row r="2190" spans="1:3" ht="24" customHeight="1" x14ac:dyDescent="0.2">
      <c r="A2190" s="64" t="s">
        <v>654</v>
      </c>
      <c r="B2190" s="12" t="s">
        <v>655</v>
      </c>
      <c r="C2190" s="3" t="s">
        <v>31</v>
      </c>
    </row>
    <row r="2191" spans="1:3" ht="24" customHeight="1" x14ac:dyDescent="0.2">
      <c r="A2191" s="65"/>
      <c r="B2191" s="12" t="s">
        <v>656</v>
      </c>
      <c r="C2191" s="3" t="s">
        <v>5</v>
      </c>
    </row>
    <row r="2192" spans="1:3" ht="24" customHeight="1" x14ac:dyDescent="0.2">
      <c r="A2192" s="65"/>
      <c r="B2192" s="12" t="s">
        <v>657</v>
      </c>
      <c r="C2192" s="3" t="s">
        <v>31</v>
      </c>
    </row>
    <row r="2193" spans="1:3" ht="24" customHeight="1" x14ac:dyDescent="0.2">
      <c r="A2193" s="65"/>
      <c r="B2193" s="12" t="s">
        <v>658</v>
      </c>
      <c r="C2193" s="3" t="s">
        <v>5</v>
      </c>
    </row>
    <row r="2194" spans="1:3" ht="24" customHeight="1" x14ac:dyDescent="0.2">
      <c r="A2194" s="65"/>
      <c r="B2194" s="12" t="s">
        <v>46</v>
      </c>
      <c r="C2194" s="3" t="s">
        <v>20</v>
      </c>
    </row>
    <row r="2195" spans="1:3" ht="24" customHeight="1" x14ac:dyDescent="0.2">
      <c r="A2195" s="65"/>
      <c r="B2195" s="12" t="s">
        <v>182</v>
      </c>
      <c r="C2195" s="3" t="s">
        <v>54</v>
      </c>
    </row>
    <row r="2196" spans="1:3" ht="24" customHeight="1" x14ac:dyDescent="0.2">
      <c r="A2196" s="65"/>
      <c r="B2196" s="12" t="s">
        <v>132</v>
      </c>
      <c r="C2196" s="3" t="s">
        <v>5</v>
      </c>
    </row>
    <row r="2197" spans="1:3" ht="24" customHeight="1" x14ac:dyDescent="0.2">
      <c r="A2197" s="65"/>
      <c r="B2197" s="12" t="s">
        <v>53</v>
      </c>
      <c r="C2197" s="3" t="s">
        <v>54</v>
      </c>
    </row>
    <row r="2198" spans="1:3" ht="24" customHeight="1" x14ac:dyDescent="0.2">
      <c r="A2198" s="65"/>
      <c r="B2198" s="12" t="s">
        <v>134</v>
      </c>
      <c r="C2198" s="3" t="s">
        <v>54</v>
      </c>
    </row>
    <row r="2199" spans="1:3" ht="24" customHeight="1" x14ac:dyDescent="0.2">
      <c r="A2199" s="65"/>
      <c r="B2199" s="12" t="s">
        <v>181</v>
      </c>
      <c r="C2199" s="3" t="s">
        <v>20</v>
      </c>
    </row>
    <row r="2200" spans="1:3" ht="24" customHeight="1" x14ac:dyDescent="0.2">
      <c r="A2200" s="65"/>
      <c r="B2200" s="12" t="s">
        <v>659</v>
      </c>
      <c r="C2200" s="3" t="s">
        <v>5</v>
      </c>
    </row>
    <row r="2201" spans="1:3" ht="24" customHeight="1" x14ac:dyDescent="0.2">
      <c r="A2201" s="64" t="s">
        <v>660</v>
      </c>
      <c r="B2201" s="12" t="s">
        <v>53</v>
      </c>
      <c r="C2201" s="3" t="s">
        <v>54</v>
      </c>
    </row>
    <row r="2202" spans="1:3" ht="24" customHeight="1" x14ac:dyDescent="0.2">
      <c r="A2202" s="65"/>
      <c r="B2202" s="12" t="s">
        <v>134</v>
      </c>
      <c r="C2202" s="3" t="s">
        <v>54</v>
      </c>
    </row>
    <row r="2203" spans="1:3" ht="24" customHeight="1" x14ac:dyDescent="0.2">
      <c r="A2203" s="65"/>
      <c r="B2203" s="12" t="s">
        <v>619</v>
      </c>
      <c r="C2203" s="3" t="s">
        <v>5</v>
      </c>
    </row>
    <row r="2204" spans="1:3" ht="24" customHeight="1" x14ac:dyDescent="0.2">
      <c r="A2204" s="66"/>
      <c r="B2204" s="12" t="s">
        <v>181</v>
      </c>
      <c r="C2204" s="3" t="s">
        <v>20</v>
      </c>
    </row>
    <row r="2205" spans="1:3" ht="24" customHeight="1" x14ac:dyDescent="0.2">
      <c r="A2205" s="60" t="s">
        <v>661</v>
      </c>
      <c r="B2205" s="12" t="s">
        <v>662</v>
      </c>
      <c r="C2205" s="3" t="s">
        <v>20</v>
      </c>
    </row>
    <row r="2206" spans="1:3" ht="24" customHeight="1" x14ac:dyDescent="0.2">
      <c r="A2206" s="61"/>
      <c r="B2206" s="12" t="s">
        <v>791</v>
      </c>
      <c r="C2206" s="3" t="s">
        <v>966</v>
      </c>
    </row>
    <row r="2207" spans="1:3" ht="24" customHeight="1" x14ac:dyDescent="0.2">
      <c r="A2207" s="61"/>
      <c r="B2207" s="12" t="s">
        <v>663</v>
      </c>
      <c r="C2207" s="3" t="s">
        <v>20</v>
      </c>
    </row>
    <row r="2208" spans="1:3" ht="24" customHeight="1" x14ac:dyDescent="0.2">
      <c r="A2208" s="61"/>
      <c r="B2208" s="12" t="s">
        <v>664</v>
      </c>
      <c r="C2208" s="3" t="s">
        <v>5</v>
      </c>
    </row>
    <row r="2209" spans="1:3" ht="24" customHeight="1" x14ac:dyDescent="0.2">
      <c r="A2209" s="62"/>
      <c r="B2209" s="12" t="s">
        <v>181</v>
      </c>
      <c r="C2209" s="3" t="s">
        <v>20</v>
      </c>
    </row>
    <row r="2210" spans="1:3" ht="24" customHeight="1" x14ac:dyDescent="0.2">
      <c r="A2210" s="64" t="s">
        <v>665</v>
      </c>
      <c r="B2210" s="12" t="s">
        <v>666</v>
      </c>
      <c r="C2210" s="3" t="s">
        <v>5</v>
      </c>
    </row>
    <row r="2211" spans="1:3" ht="24" customHeight="1" x14ac:dyDescent="0.2">
      <c r="A2211" s="65"/>
      <c r="B2211" s="12" t="s">
        <v>649</v>
      </c>
      <c r="C2211" s="3" t="s">
        <v>5</v>
      </c>
    </row>
    <row r="2212" spans="1:3" ht="24" customHeight="1" x14ac:dyDescent="0.2">
      <c r="A2212" s="65"/>
      <c r="B2212" s="12" t="s">
        <v>53</v>
      </c>
      <c r="C2212" s="3" t="s">
        <v>54</v>
      </c>
    </row>
    <row r="2213" spans="1:3" ht="24" customHeight="1" x14ac:dyDescent="0.2">
      <c r="A2213" s="65"/>
      <c r="B2213" s="12" t="s">
        <v>134</v>
      </c>
      <c r="C2213" s="3" t="s">
        <v>54</v>
      </c>
    </row>
    <row r="2214" spans="1:3" ht="24" customHeight="1" x14ac:dyDescent="0.2">
      <c r="A2214" s="65"/>
      <c r="B2214" s="12" t="s">
        <v>135</v>
      </c>
      <c r="C2214" s="3" t="s">
        <v>136</v>
      </c>
    </row>
    <row r="2215" spans="1:3" ht="24" customHeight="1" x14ac:dyDescent="0.2">
      <c r="A2215" s="66"/>
      <c r="B2215" s="12" t="s">
        <v>315</v>
      </c>
      <c r="C2215" s="3" t="s">
        <v>133</v>
      </c>
    </row>
    <row r="2216" spans="1:3" ht="24" customHeight="1" x14ac:dyDescent="0.2">
      <c r="A2216" s="64" t="s">
        <v>667</v>
      </c>
      <c r="B2216" s="12" t="s">
        <v>182</v>
      </c>
      <c r="C2216" s="3" t="s">
        <v>54</v>
      </c>
    </row>
    <row r="2217" spans="1:3" ht="24" customHeight="1" x14ac:dyDescent="0.2">
      <c r="A2217" s="65"/>
      <c r="B2217" s="12" t="s">
        <v>668</v>
      </c>
      <c r="C2217" s="3" t="s">
        <v>187</v>
      </c>
    </row>
    <row r="2218" spans="1:3" ht="24" customHeight="1" x14ac:dyDescent="0.2">
      <c r="A2218" s="65"/>
      <c r="B2218" s="12" t="s">
        <v>669</v>
      </c>
      <c r="C2218" s="3" t="s">
        <v>136</v>
      </c>
    </row>
    <row r="2219" spans="1:3" ht="24" customHeight="1" x14ac:dyDescent="0.2">
      <c r="A2219" s="65"/>
      <c r="B2219" s="12" t="s">
        <v>670</v>
      </c>
      <c r="C2219" s="3" t="s">
        <v>5</v>
      </c>
    </row>
    <row r="2220" spans="1:3" ht="24" customHeight="1" x14ac:dyDescent="0.2">
      <c r="A2220" s="65"/>
      <c r="B2220" s="12" t="s">
        <v>671</v>
      </c>
      <c r="C2220" s="3" t="s">
        <v>20</v>
      </c>
    </row>
    <row r="2221" spans="1:3" ht="24" customHeight="1" x14ac:dyDescent="0.2">
      <c r="A2221" s="66"/>
      <c r="B2221" s="12" t="s">
        <v>181</v>
      </c>
      <c r="C2221" s="3" t="s">
        <v>20</v>
      </c>
    </row>
    <row r="2222" spans="1:3" ht="24" customHeight="1" x14ac:dyDescent="0.2">
      <c r="A2222" s="64" t="s">
        <v>180</v>
      </c>
      <c r="B2222" s="12" t="s">
        <v>181</v>
      </c>
      <c r="C2222" s="3" t="s">
        <v>20</v>
      </c>
    </row>
    <row r="2223" spans="1:3" ht="24" customHeight="1" x14ac:dyDescent="0.2">
      <c r="A2223" s="65"/>
      <c r="B2223" s="12" t="s">
        <v>607</v>
      </c>
      <c r="C2223" s="3" t="s">
        <v>31</v>
      </c>
    </row>
    <row r="2224" spans="1:3" ht="24" customHeight="1" x14ac:dyDescent="0.2">
      <c r="A2224" s="66"/>
      <c r="B2224" s="12" t="s">
        <v>619</v>
      </c>
      <c r="C2224" s="3" t="s">
        <v>5</v>
      </c>
    </row>
    <row r="2225" spans="1:3" ht="24" customHeight="1" x14ac:dyDescent="0.2">
      <c r="A2225" s="64" t="s">
        <v>672</v>
      </c>
      <c r="B2225" s="12" t="s">
        <v>53</v>
      </c>
      <c r="C2225" s="3" t="s">
        <v>54</v>
      </c>
    </row>
    <row r="2226" spans="1:3" ht="24" customHeight="1" x14ac:dyDescent="0.2">
      <c r="A2226" s="65"/>
      <c r="B2226" s="12" t="s">
        <v>673</v>
      </c>
      <c r="C2226" s="3" t="s">
        <v>20</v>
      </c>
    </row>
    <row r="2227" spans="1:3" ht="24" customHeight="1" x14ac:dyDescent="0.2">
      <c r="A2227" s="65"/>
      <c r="B2227" s="12" t="s">
        <v>649</v>
      </c>
      <c r="C2227" s="3" t="s">
        <v>5</v>
      </c>
    </row>
    <row r="2228" spans="1:3" ht="24" customHeight="1" x14ac:dyDescent="0.2">
      <c r="A2228" s="65"/>
      <c r="B2228" s="12" t="s">
        <v>13</v>
      </c>
      <c r="C2228" s="3" t="s">
        <v>4</v>
      </c>
    </row>
    <row r="2229" spans="1:3" ht="24" customHeight="1" x14ac:dyDescent="0.2">
      <c r="A2229" s="66"/>
      <c r="B2229" s="12" t="s">
        <v>315</v>
      </c>
      <c r="C2229" s="3" t="s">
        <v>133</v>
      </c>
    </row>
    <row r="2230" spans="1:3" ht="24" customHeight="1" x14ac:dyDescent="0.2">
      <c r="A2230" s="64" t="s">
        <v>674</v>
      </c>
      <c r="B2230" s="12" t="s">
        <v>57</v>
      </c>
      <c r="C2230" s="3" t="s">
        <v>5</v>
      </c>
    </row>
    <row r="2231" spans="1:3" ht="24" customHeight="1" x14ac:dyDescent="0.2">
      <c r="A2231" s="65"/>
      <c r="B2231" s="12" t="s">
        <v>675</v>
      </c>
      <c r="C2231" s="3" t="s">
        <v>20</v>
      </c>
    </row>
    <row r="2232" spans="1:3" ht="24" customHeight="1" x14ac:dyDescent="0.2">
      <c r="A2232" s="65"/>
      <c r="B2232" s="12" t="s">
        <v>53</v>
      </c>
      <c r="C2232" s="3" t="s">
        <v>54</v>
      </c>
    </row>
    <row r="2233" spans="1:3" ht="24" customHeight="1" x14ac:dyDescent="0.2">
      <c r="A2233" s="65"/>
      <c r="B2233" s="12" t="s">
        <v>134</v>
      </c>
      <c r="C2233" s="3" t="s">
        <v>54</v>
      </c>
    </row>
    <row r="2234" spans="1:3" ht="24" customHeight="1" x14ac:dyDescent="0.2">
      <c r="A2234" s="65"/>
      <c r="B2234" s="12" t="s">
        <v>181</v>
      </c>
      <c r="C2234" s="3" t="s">
        <v>20</v>
      </c>
    </row>
    <row r="2235" spans="1:3" ht="24" customHeight="1" x14ac:dyDescent="0.2">
      <c r="A2235" s="66"/>
      <c r="B2235" s="12" t="s">
        <v>619</v>
      </c>
      <c r="C2235" s="3" t="s">
        <v>5</v>
      </c>
    </row>
    <row r="2236" spans="1:3" ht="24" customHeight="1" x14ac:dyDescent="0.2">
      <c r="A2236" s="64" t="s">
        <v>188</v>
      </c>
      <c r="B2236" s="12" t="s">
        <v>182</v>
      </c>
      <c r="C2236" s="3" t="s">
        <v>54</v>
      </c>
    </row>
    <row r="2237" spans="1:3" ht="24" customHeight="1" x14ac:dyDescent="0.2">
      <c r="A2237" s="65"/>
      <c r="B2237" s="12" t="s">
        <v>127</v>
      </c>
      <c r="C2237" s="3" t="s">
        <v>5</v>
      </c>
    </row>
    <row r="2238" spans="1:3" ht="24" customHeight="1" x14ac:dyDescent="0.2">
      <c r="A2238" s="65"/>
      <c r="B2238" s="12" t="s">
        <v>22</v>
      </c>
      <c r="C2238" s="3" t="s">
        <v>966</v>
      </c>
    </row>
    <row r="2239" spans="1:3" ht="24" customHeight="1" x14ac:dyDescent="0.2">
      <c r="A2239" s="65"/>
      <c r="B2239" s="12" t="s">
        <v>19</v>
      </c>
      <c r="C2239" s="3" t="s">
        <v>20</v>
      </c>
    </row>
    <row r="2240" spans="1:3" ht="24" customHeight="1" x14ac:dyDescent="0.2">
      <c r="A2240" s="65"/>
      <c r="B2240" s="12" t="s">
        <v>57</v>
      </c>
      <c r="C2240" s="3" t="s">
        <v>5</v>
      </c>
    </row>
    <row r="2241" spans="1:3" ht="24" customHeight="1" x14ac:dyDescent="0.2">
      <c r="A2241" s="65"/>
      <c r="B2241" s="12" t="s">
        <v>649</v>
      </c>
      <c r="C2241" s="3" t="s">
        <v>5</v>
      </c>
    </row>
    <row r="2242" spans="1:3" ht="24" customHeight="1" x14ac:dyDescent="0.2">
      <c r="A2242" s="66"/>
      <c r="B2242" s="12" t="s">
        <v>657</v>
      </c>
      <c r="C2242" s="3" t="s">
        <v>31</v>
      </c>
    </row>
    <row r="2243" spans="1:3" ht="24" customHeight="1" x14ac:dyDescent="0.2">
      <c r="A2243" s="64" t="s">
        <v>676</v>
      </c>
      <c r="B2243" s="12" t="s">
        <v>182</v>
      </c>
      <c r="C2243" s="3" t="s">
        <v>54</v>
      </c>
    </row>
    <row r="2244" spans="1:3" ht="24" customHeight="1" x14ac:dyDescent="0.2">
      <c r="A2244" s="65"/>
      <c r="B2244" s="12" t="s">
        <v>127</v>
      </c>
      <c r="C2244" s="3" t="s">
        <v>5</v>
      </c>
    </row>
    <row r="2245" spans="1:3" ht="24" customHeight="1" x14ac:dyDescent="0.2">
      <c r="A2245" s="65"/>
      <c r="B2245" s="12" t="s">
        <v>22</v>
      </c>
      <c r="C2245" s="3" t="s">
        <v>966</v>
      </c>
    </row>
    <row r="2246" spans="1:3" ht="24" customHeight="1" x14ac:dyDescent="0.2">
      <c r="A2246" s="65"/>
      <c r="B2246" s="12" t="s">
        <v>19</v>
      </c>
      <c r="C2246" s="3" t="s">
        <v>20</v>
      </c>
    </row>
    <row r="2247" spans="1:3" ht="24" customHeight="1" x14ac:dyDescent="0.2">
      <c r="A2247" s="65"/>
      <c r="B2247" s="12" t="s">
        <v>57</v>
      </c>
      <c r="C2247" s="3" t="s">
        <v>5</v>
      </c>
    </row>
    <row r="2248" spans="1:3" ht="24" customHeight="1" x14ac:dyDescent="0.2">
      <c r="A2248" s="65"/>
      <c r="B2248" s="12" t="s">
        <v>649</v>
      </c>
      <c r="C2248" s="3" t="s">
        <v>5</v>
      </c>
    </row>
    <row r="2249" spans="1:3" ht="24" customHeight="1" x14ac:dyDescent="0.2">
      <c r="A2249" s="66"/>
      <c r="B2249" s="12" t="s">
        <v>657</v>
      </c>
      <c r="C2249" s="3" t="s">
        <v>31</v>
      </c>
    </row>
    <row r="2250" spans="1:3" ht="24" customHeight="1" x14ac:dyDescent="0.2">
      <c r="A2250" s="64" t="s">
        <v>677</v>
      </c>
      <c r="B2250" s="12" t="s">
        <v>182</v>
      </c>
      <c r="C2250" s="3" t="s">
        <v>54</v>
      </c>
    </row>
    <row r="2251" spans="1:3" ht="24" customHeight="1" x14ac:dyDescent="0.2">
      <c r="A2251" s="65"/>
      <c r="B2251" s="12" t="s">
        <v>127</v>
      </c>
      <c r="C2251" s="3" t="s">
        <v>5</v>
      </c>
    </row>
    <row r="2252" spans="1:3" ht="24" customHeight="1" x14ac:dyDescent="0.2">
      <c r="A2252" s="65"/>
      <c r="B2252" s="12" t="s">
        <v>22</v>
      </c>
      <c r="C2252" s="3" t="s">
        <v>966</v>
      </c>
    </row>
    <row r="2253" spans="1:3" ht="24" customHeight="1" x14ac:dyDescent="0.2">
      <c r="A2253" s="65"/>
      <c r="B2253" s="12" t="s">
        <v>19</v>
      </c>
      <c r="C2253" s="3" t="s">
        <v>20</v>
      </c>
    </row>
    <row r="2254" spans="1:3" ht="24" customHeight="1" x14ac:dyDescent="0.2">
      <c r="A2254" s="65"/>
      <c r="B2254" s="12" t="s">
        <v>57</v>
      </c>
      <c r="C2254" s="3" t="s">
        <v>5</v>
      </c>
    </row>
    <row r="2255" spans="1:3" ht="24" customHeight="1" x14ac:dyDescent="0.2">
      <c r="A2255" s="65"/>
      <c r="B2255" s="12" t="s">
        <v>649</v>
      </c>
      <c r="C2255" s="3" t="s">
        <v>5</v>
      </c>
    </row>
    <row r="2256" spans="1:3" ht="24" customHeight="1" x14ac:dyDescent="0.2">
      <c r="A2256" s="66"/>
      <c r="B2256" s="12" t="s">
        <v>657</v>
      </c>
      <c r="C2256" s="3" t="s">
        <v>31</v>
      </c>
    </row>
    <row r="2257" spans="1:3" ht="24" customHeight="1" x14ac:dyDescent="0.2">
      <c r="A2257" s="64" t="s">
        <v>678</v>
      </c>
      <c r="B2257" s="12" t="s">
        <v>53</v>
      </c>
      <c r="C2257" s="3" t="s">
        <v>54</v>
      </c>
    </row>
    <row r="2258" spans="1:3" ht="24" customHeight="1" x14ac:dyDescent="0.2">
      <c r="A2258" s="65"/>
      <c r="B2258" s="12" t="s">
        <v>679</v>
      </c>
      <c r="C2258" s="3" t="s">
        <v>20</v>
      </c>
    </row>
    <row r="2259" spans="1:3" ht="24" customHeight="1" x14ac:dyDescent="0.2">
      <c r="A2259" s="65"/>
      <c r="B2259" s="12" t="s">
        <v>680</v>
      </c>
      <c r="C2259" s="3" t="s">
        <v>20</v>
      </c>
    </row>
    <row r="2260" spans="1:3" ht="24" customHeight="1" x14ac:dyDescent="0.2">
      <c r="A2260" s="65"/>
      <c r="B2260" s="12" t="s">
        <v>1683</v>
      </c>
      <c r="C2260" s="3" t="s">
        <v>5</v>
      </c>
    </row>
    <row r="2261" spans="1:3" ht="24" customHeight="1" x14ac:dyDescent="0.2">
      <c r="A2261" s="65"/>
      <c r="B2261" s="12" t="s">
        <v>638</v>
      </c>
      <c r="C2261" s="3" t="s">
        <v>5</v>
      </c>
    </row>
    <row r="2262" spans="1:3" ht="24" customHeight="1" x14ac:dyDescent="0.2">
      <c r="A2262" s="65"/>
      <c r="B2262" s="12" t="s">
        <v>681</v>
      </c>
      <c r="C2262" s="3" t="s">
        <v>682</v>
      </c>
    </row>
    <row r="2263" spans="1:3" ht="24" customHeight="1" x14ac:dyDescent="0.2">
      <c r="A2263" s="65"/>
      <c r="B2263" s="12" t="s">
        <v>261</v>
      </c>
      <c r="C2263" s="3" t="s">
        <v>4</v>
      </c>
    </row>
    <row r="2264" spans="1:3" ht="24" customHeight="1" x14ac:dyDescent="0.2">
      <c r="A2264" s="66"/>
      <c r="B2264" s="12" t="s">
        <v>185</v>
      </c>
      <c r="C2264" s="3" t="s">
        <v>31</v>
      </c>
    </row>
    <row r="2265" spans="1:3" ht="24" customHeight="1" x14ac:dyDescent="0.2">
      <c r="A2265" s="64" t="s">
        <v>683</v>
      </c>
      <c r="B2265" s="12" t="s">
        <v>684</v>
      </c>
      <c r="C2265" s="3" t="s">
        <v>31</v>
      </c>
    </row>
    <row r="2266" spans="1:3" ht="24" customHeight="1" x14ac:dyDescent="0.2">
      <c r="A2266" s="66"/>
      <c r="B2266" s="12" t="s">
        <v>685</v>
      </c>
      <c r="C2266" s="3" t="s">
        <v>31</v>
      </c>
    </row>
    <row r="2267" spans="1:3" ht="24" customHeight="1" x14ac:dyDescent="0.2">
      <c r="A2267" s="64" t="s">
        <v>686</v>
      </c>
      <c r="B2267" s="12" t="s">
        <v>687</v>
      </c>
      <c r="C2267" s="3" t="s">
        <v>31</v>
      </c>
    </row>
    <row r="2268" spans="1:3" ht="24" customHeight="1" x14ac:dyDescent="0.2">
      <c r="A2268" s="65"/>
      <c r="B2268" s="12" t="s">
        <v>688</v>
      </c>
      <c r="C2268" s="3" t="s">
        <v>31</v>
      </c>
    </row>
    <row r="2269" spans="1:3" ht="24" customHeight="1" x14ac:dyDescent="0.2">
      <c r="A2269" s="65"/>
      <c r="B2269" s="12" t="s">
        <v>689</v>
      </c>
      <c r="C2269" s="3" t="s">
        <v>31</v>
      </c>
    </row>
    <row r="2270" spans="1:3" ht="24" customHeight="1" x14ac:dyDescent="0.2">
      <c r="A2270" s="66"/>
      <c r="B2270" s="12" t="s">
        <v>690</v>
      </c>
      <c r="C2270" s="3" t="s">
        <v>31</v>
      </c>
    </row>
    <row r="2271" spans="1:3" ht="24" customHeight="1" x14ac:dyDescent="0.2">
      <c r="A2271" s="64" t="s">
        <v>691</v>
      </c>
      <c r="B2271" s="12" t="s">
        <v>18</v>
      </c>
      <c r="C2271" s="3" t="s">
        <v>5</v>
      </c>
    </row>
    <row r="2272" spans="1:3" ht="24" customHeight="1" x14ac:dyDescent="0.2">
      <c r="A2272" s="65"/>
      <c r="B2272" s="12" t="s">
        <v>182</v>
      </c>
      <c r="C2272" s="3" t="s">
        <v>54</v>
      </c>
    </row>
    <row r="2273" spans="1:3" ht="24" customHeight="1" x14ac:dyDescent="0.2">
      <c r="A2273" s="65"/>
      <c r="B2273" s="12" t="s">
        <v>13</v>
      </c>
      <c r="C2273" s="3" t="s">
        <v>4</v>
      </c>
    </row>
    <row r="2274" spans="1:3" ht="24" customHeight="1" x14ac:dyDescent="0.2">
      <c r="A2274" s="65"/>
      <c r="B2274" s="12" t="s">
        <v>692</v>
      </c>
      <c r="C2274" s="3" t="s">
        <v>31</v>
      </c>
    </row>
    <row r="2275" spans="1:3" ht="24" customHeight="1" x14ac:dyDescent="0.2">
      <c r="A2275" s="65"/>
      <c r="B2275" s="12" t="s">
        <v>693</v>
      </c>
      <c r="C2275" s="3" t="s">
        <v>129</v>
      </c>
    </row>
    <row r="2276" spans="1:3" ht="24" customHeight="1" x14ac:dyDescent="0.2">
      <c r="A2276" s="65"/>
      <c r="B2276" s="12" t="s">
        <v>715</v>
      </c>
      <c r="C2276" s="3" t="s">
        <v>20</v>
      </c>
    </row>
    <row r="2277" spans="1:3" ht="24" customHeight="1" x14ac:dyDescent="0.2">
      <c r="A2277" s="66"/>
      <c r="B2277" s="12" t="s">
        <v>1568</v>
      </c>
      <c r="C2277" s="3" t="s">
        <v>20</v>
      </c>
    </row>
    <row r="2278" spans="1:3" ht="24" customHeight="1" x14ac:dyDescent="0.2">
      <c r="A2278" s="64" t="s">
        <v>694</v>
      </c>
      <c r="B2278" s="12" t="s">
        <v>649</v>
      </c>
      <c r="C2278" s="3" t="s">
        <v>5</v>
      </c>
    </row>
    <row r="2279" spans="1:3" ht="24" customHeight="1" x14ac:dyDescent="0.2">
      <c r="A2279" s="65"/>
      <c r="B2279" s="12" t="s">
        <v>695</v>
      </c>
      <c r="C2279" s="3" t="s">
        <v>5</v>
      </c>
    </row>
    <row r="2280" spans="1:3" ht="24" customHeight="1" x14ac:dyDescent="0.2">
      <c r="A2280" s="65"/>
      <c r="B2280" s="12" t="s">
        <v>13</v>
      </c>
      <c r="C2280" s="3" t="s">
        <v>4</v>
      </c>
    </row>
    <row r="2281" spans="1:3" ht="24" customHeight="1" x14ac:dyDescent="0.2">
      <c r="A2281" s="66"/>
      <c r="B2281" s="12" t="s">
        <v>315</v>
      </c>
      <c r="C2281" s="3" t="s">
        <v>133</v>
      </c>
    </row>
    <row r="2282" spans="1:3" ht="24" customHeight="1" x14ac:dyDescent="0.2">
      <c r="A2282" s="64" t="s">
        <v>696</v>
      </c>
      <c r="B2282" s="12" t="s">
        <v>697</v>
      </c>
      <c r="C2282" s="3" t="s">
        <v>31</v>
      </c>
    </row>
    <row r="2283" spans="1:3" ht="24" customHeight="1" x14ac:dyDescent="0.2">
      <c r="A2283" s="66"/>
      <c r="B2283" s="12" t="s">
        <v>619</v>
      </c>
      <c r="C2283" s="3" t="s">
        <v>5</v>
      </c>
    </row>
    <row r="2284" spans="1:3" ht="24" customHeight="1" x14ac:dyDescent="0.2">
      <c r="A2284" s="64" t="s">
        <v>698</v>
      </c>
      <c r="B2284" s="12" t="s">
        <v>53</v>
      </c>
      <c r="C2284" s="3" t="s">
        <v>54</v>
      </c>
    </row>
    <row r="2285" spans="1:3" ht="24" customHeight="1" x14ac:dyDescent="0.2">
      <c r="A2285" s="65"/>
      <c r="B2285" s="12" t="s">
        <v>46</v>
      </c>
      <c r="C2285" s="3" t="s">
        <v>20</v>
      </c>
    </row>
    <row r="2286" spans="1:3" ht="24" customHeight="1" x14ac:dyDescent="0.2">
      <c r="A2286" s="65"/>
      <c r="B2286" s="12" t="s">
        <v>134</v>
      </c>
      <c r="C2286" s="3" t="s">
        <v>54</v>
      </c>
    </row>
    <row r="2287" spans="1:3" ht="24" customHeight="1" x14ac:dyDescent="0.2">
      <c r="A2287" s="65"/>
      <c r="B2287" s="12" t="s">
        <v>619</v>
      </c>
      <c r="C2287" s="3" t="s">
        <v>5</v>
      </c>
    </row>
    <row r="2288" spans="1:3" ht="24" customHeight="1" x14ac:dyDescent="0.2">
      <c r="A2288" s="66"/>
      <c r="B2288" s="12" t="s">
        <v>181</v>
      </c>
      <c r="C2288" s="3" t="s">
        <v>20</v>
      </c>
    </row>
    <row r="2289" spans="1:3" ht="24" customHeight="1" x14ac:dyDescent="0.2">
      <c r="A2289" s="64" t="s">
        <v>699</v>
      </c>
      <c r="B2289" s="12" t="s">
        <v>19</v>
      </c>
      <c r="C2289" s="3" t="s">
        <v>20</v>
      </c>
    </row>
    <row r="2290" spans="1:3" ht="24" customHeight="1" x14ac:dyDescent="0.2">
      <c r="A2290" s="65"/>
      <c r="B2290" s="12" t="s">
        <v>128</v>
      </c>
      <c r="C2290" s="3" t="s">
        <v>129</v>
      </c>
    </row>
    <row r="2291" spans="1:3" ht="24" customHeight="1" x14ac:dyDescent="0.2">
      <c r="A2291" s="65"/>
      <c r="B2291" s="12" t="s">
        <v>657</v>
      </c>
      <c r="C2291" s="3" t="s">
        <v>31</v>
      </c>
    </row>
    <row r="2292" spans="1:3" ht="24" customHeight="1" x14ac:dyDescent="0.2">
      <c r="A2292" s="65"/>
      <c r="B2292" s="12" t="s">
        <v>46</v>
      </c>
      <c r="C2292" s="3" t="s">
        <v>20</v>
      </c>
    </row>
    <row r="2293" spans="1:3" ht="24" customHeight="1" x14ac:dyDescent="0.2">
      <c r="A2293" s="65"/>
      <c r="B2293" s="12" t="s">
        <v>134</v>
      </c>
      <c r="C2293" s="3" t="s">
        <v>54</v>
      </c>
    </row>
    <row r="2294" spans="1:3" ht="24" customHeight="1" x14ac:dyDescent="0.2">
      <c r="A2294" s="65"/>
      <c r="B2294" s="12" t="s">
        <v>69</v>
      </c>
      <c r="C2294" s="3" t="s">
        <v>5</v>
      </c>
    </row>
    <row r="2295" spans="1:3" ht="24" customHeight="1" x14ac:dyDescent="0.2">
      <c r="A2295" s="65"/>
      <c r="B2295" s="12" t="s">
        <v>649</v>
      </c>
      <c r="C2295" s="3" t="s">
        <v>5</v>
      </c>
    </row>
    <row r="2296" spans="1:3" ht="24" customHeight="1" x14ac:dyDescent="0.2">
      <c r="A2296" s="65"/>
      <c r="B2296" s="12" t="s">
        <v>700</v>
      </c>
      <c r="C2296" s="3" t="s">
        <v>20</v>
      </c>
    </row>
    <row r="2297" spans="1:3" ht="24" customHeight="1" x14ac:dyDescent="0.2">
      <c r="A2297" s="65"/>
      <c r="B2297" s="12" t="s">
        <v>619</v>
      </c>
      <c r="C2297" s="3" t="s">
        <v>5</v>
      </c>
    </row>
    <row r="2298" spans="1:3" ht="24" customHeight="1" x14ac:dyDescent="0.2">
      <c r="A2298" s="66"/>
      <c r="B2298" s="12" t="s">
        <v>181</v>
      </c>
      <c r="C2298" s="3" t="s">
        <v>20</v>
      </c>
    </row>
    <row r="2299" spans="1:3" ht="24" customHeight="1" x14ac:dyDescent="0.2">
      <c r="A2299" s="64" t="s">
        <v>701</v>
      </c>
      <c r="B2299" s="12" t="s">
        <v>153</v>
      </c>
      <c r="C2299" s="3" t="s">
        <v>133</v>
      </c>
    </row>
    <row r="2300" spans="1:3" ht="24" customHeight="1" x14ac:dyDescent="0.2">
      <c r="A2300" s="65"/>
      <c r="B2300" s="12" t="s">
        <v>135</v>
      </c>
      <c r="C2300" s="3" t="s">
        <v>136</v>
      </c>
    </row>
    <row r="2301" spans="1:3" ht="24" customHeight="1" x14ac:dyDescent="0.2">
      <c r="A2301" s="65"/>
      <c r="B2301" s="12" t="s">
        <v>702</v>
      </c>
      <c r="C2301" s="3" t="s">
        <v>136</v>
      </c>
    </row>
    <row r="2302" spans="1:3" ht="24" customHeight="1" x14ac:dyDescent="0.2">
      <c r="A2302" s="65"/>
      <c r="B2302" s="12" t="s">
        <v>308</v>
      </c>
      <c r="C2302" s="3" t="s">
        <v>4</v>
      </c>
    </row>
    <row r="2303" spans="1:3" ht="24" customHeight="1" x14ac:dyDescent="0.2">
      <c r="A2303" s="65"/>
      <c r="B2303" s="12" t="s">
        <v>46</v>
      </c>
      <c r="C2303" s="3" t="s">
        <v>20</v>
      </c>
    </row>
    <row r="2304" spans="1:3" ht="24" customHeight="1" x14ac:dyDescent="0.2">
      <c r="A2304" s="65"/>
      <c r="B2304" s="12" t="s">
        <v>617</v>
      </c>
      <c r="C2304" s="3" t="s">
        <v>5</v>
      </c>
    </row>
    <row r="2305" spans="1:3" ht="24" customHeight="1" x14ac:dyDescent="0.2">
      <c r="A2305" s="65"/>
      <c r="B2305" s="12" t="s">
        <v>618</v>
      </c>
      <c r="C2305" s="3" t="s">
        <v>29</v>
      </c>
    </row>
    <row r="2306" spans="1:3" ht="24" customHeight="1" x14ac:dyDescent="0.2">
      <c r="A2306" s="65"/>
      <c r="B2306" s="12" t="s">
        <v>607</v>
      </c>
      <c r="C2306" s="3" t="s">
        <v>31</v>
      </c>
    </row>
    <row r="2307" spans="1:3" ht="24" customHeight="1" x14ac:dyDescent="0.2">
      <c r="A2307" s="65"/>
      <c r="B2307" s="12" t="s">
        <v>619</v>
      </c>
      <c r="C2307" s="3" t="s">
        <v>5</v>
      </c>
    </row>
    <row r="2308" spans="1:3" ht="24" customHeight="1" x14ac:dyDescent="0.2">
      <c r="A2308" s="65"/>
      <c r="B2308" s="12" t="s">
        <v>181</v>
      </c>
      <c r="C2308" s="3" t="s">
        <v>20</v>
      </c>
    </row>
    <row r="2309" spans="1:3" ht="24" customHeight="1" x14ac:dyDescent="0.2">
      <c r="A2309" s="66"/>
      <c r="B2309" s="12" t="s">
        <v>127</v>
      </c>
      <c r="C2309" s="3" t="s">
        <v>5</v>
      </c>
    </row>
    <row r="2310" spans="1:3" ht="24" customHeight="1" x14ac:dyDescent="0.2">
      <c r="A2310" s="64" t="s">
        <v>703</v>
      </c>
      <c r="B2310" s="12" t="s">
        <v>153</v>
      </c>
      <c r="C2310" s="3" t="s">
        <v>133</v>
      </c>
    </row>
    <row r="2311" spans="1:3" ht="24" customHeight="1" x14ac:dyDescent="0.2">
      <c r="A2311" s="65"/>
      <c r="B2311" s="12" t="s">
        <v>135</v>
      </c>
      <c r="C2311" s="3" t="s">
        <v>136</v>
      </c>
    </row>
    <row r="2312" spans="1:3" ht="24" customHeight="1" x14ac:dyDescent="0.2">
      <c r="A2312" s="65"/>
      <c r="B2312" s="12" t="s">
        <v>53</v>
      </c>
      <c r="C2312" s="3" t="s">
        <v>54</v>
      </c>
    </row>
    <row r="2313" spans="1:3" ht="24" customHeight="1" x14ac:dyDescent="0.2">
      <c r="A2313" s="65"/>
      <c r="B2313" s="12" t="s">
        <v>69</v>
      </c>
      <c r="C2313" s="3" t="s">
        <v>5</v>
      </c>
    </row>
    <row r="2314" spans="1:3" ht="24" customHeight="1" x14ac:dyDescent="0.2">
      <c r="A2314" s="65"/>
      <c r="B2314" s="12" t="s">
        <v>405</v>
      </c>
      <c r="C2314" s="3" t="s">
        <v>187</v>
      </c>
    </row>
    <row r="2315" spans="1:3" ht="24" customHeight="1" x14ac:dyDescent="0.2">
      <c r="A2315" s="65"/>
      <c r="B2315" s="12" t="s">
        <v>315</v>
      </c>
      <c r="C2315" s="3" t="s">
        <v>133</v>
      </c>
    </row>
    <row r="2316" spans="1:3" ht="24" customHeight="1" x14ac:dyDescent="0.2">
      <c r="A2316" s="65"/>
      <c r="B2316" s="12" t="s">
        <v>1563</v>
      </c>
      <c r="C2316" s="3" t="s">
        <v>5</v>
      </c>
    </row>
    <row r="2317" spans="1:3" ht="24" customHeight="1" x14ac:dyDescent="0.2">
      <c r="A2317" s="65"/>
      <c r="B2317" s="12" t="s">
        <v>181</v>
      </c>
      <c r="C2317" s="3" t="s">
        <v>20</v>
      </c>
    </row>
    <row r="2318" spans="1:3" ht="24" customHeight="1" x14ac:dyDescent="0.2">
      <c r="A2318" s="65"/>
      <c r="B2318" s="5" t="s">
        <v>13</v>
      </c>
      <c r="C2318" s="3" t="s">
        <v>997</v>
      </c>
    </row>
    <row r="2319" spans="1:3" ht="24" customHeight="1" x14ac:dyDescent="0.2">
      <c r="A2319" s="66"/>
      <c r="B2319" s="5" t="s">
        <v>56</v>
      </c>
      <c r="C2319" s="3" t="s">
        <v>997</v>
      </c>
    </row>
    <row r="2320" spans="1:3" ht="24" customHeight="1" x14ac:dyDescent="0.2">
      <c r="A2320" s="64" t="s">
        <v>704</v>
      </c>
      <c r="B2320" s="12" t="s">
        <v>705</v>
      </c>
      <c r="C2320" s="3" t="s">
        <v>51</v>
      </c>
    </row>
    <row r="2321" spans="1:3" ht="24" customHeight="1" x14ac:dyDescent="0.2">
      <c r="A2321" s="65"/>
      <c r="B2321" s="12" t="s">
        <v>706</v>
      </c>
      <c r="C2321" s="3" t="s">
        <v>51</v>
      </c>
    </row>
    <row r="2322" spans="1:3" ht="24" customHeight="1" x14ac:dyDescent="0.2">
      <c r="A2322" s="65"/>
      <c r="B2322" s="12" t="s">
        <v>567</v>
      </c>
      <c r="C2322" s="3" t="s">
        <v>29</v>
      </c>
    </row>
    <row r="2323" spans="1:3" ht="24" customHeight="1" x14ac:dyDescent="0.2">
      <c r="A2323" s="65"/>
      <c r="B2323" s="12" t="s">
        <v>445</v>
      </c>
      <c r="C2323" s="3" t="s">
        <v>54</v>
      </c>
    </row>
    <row r="2324" spans="1:3" ht="24" customHeight="1" x14ac:dyDescent="0.2">
      <c r="A2324" s="65"/>
      <c r="B2324" s="12" t="s">
        <v>215</v>
      </c>
      <c r="C2324" s="3" t="s">
        <v>54</v>
      </c>
    </row>
    <row r="2325" spans="1:3" ht="24" customHeight="1" x14ac:dyDescent="0.2">
      <c r="A2325" s="65"/>
      <c r="B2325" s="12" t="s">
        <v>707</v>
      </c>
      <c r="C2325" s="3" t="s">
        <v>54</v>
      </c>
    </row>
    <row r="2326" spans="1:3" ht="24" customHeight="1" x14ac:dyDescent="0.2">
      <c r="A2326" s="65"/>
      <c r="B2326" s="12" t="s">
        <v>46</v>
      </c>
      <c r="C2326" s="3" t="s">
        <v>20</v>
      </c>
    </row>
    <row r="2327" spans="1:3" ht="24" customHeight="1" x14ac:dyDescent="0.2">
      <c r="A2327" s="65"/>
      <c r="B2327" s="12" t="s">
        <v>708</v>
      </c>
      <c r="C2327" s="3" t="s">
        <v>29</v>
      </c>
    </row>
    <row r="2328" spans="1:3" ht="24" customHeight="1" x14ac:dyDescent="0.2">
      <c r="A2328" s="65"/>
      <c r="B2328" s="12" t="s">
        <v>153</v>
      </c>
      <c r="C2328" s="3" t="s">
        <v>133</v>
      </c>
    </row>
    <row r="2329" spans="1:3" ht="24" customHeight="1" x14ac:dyDescent="0.2">
      <c r="A2329" s="65"/>
      <c r="B2329" s="12" t="s">
        <v>70</v>
      </c>
      <c r="C2329" s="3" t="s">
        <v>5</v>
      </c>
    </row>
    <row r="2330" spans="1:3" ht="24" customHeight="1" x14ac:dyDescent="0.2">
      <c r="A2330" s="66"/>
      <c r="B2330" s="12" t="s">
        <v>709</v>
      </c>
      <c r="C2330" s="3" t="s">
        <v>157</v>
      </c>
    </row>
    <row r="2331" spans="1:3" ht="24" customHeight="1" x14ac:dyDescent="0.2">
      <c r="A2331" s="64" t="s">
        <v>710</v>
      </c>
      <c r="B2331" s="12" t="s">
        <v>675</v>
      </c>
      <c r="C2331" s="3" t="s">
        <v>20</v>
      </c>
    </row>
    <row r="2332" spans="1:3" ht="24" customHeight="1" x14ac:dyDescent="0.2">
      <c r="A2332" s="65"/>
      <c r="B2332" s="12" t="s">
        <v>711</v>
      </c>
      <c r="C2332" s="3" t="s">
        <v>682</v>
      </c>
    </row>
    <row r="2333" spans="1:3" ht="24" customHeight="1" x14ac:dyDescent="0.2">
      <c r="A2333" s="65"/>
      <c r="B2333" s="12" t="s">
        <v>712</v>
      </c>
      <c r="C2333" s="3" t="s">
        <v>5</v>
      </c>
    </row>
    <row r="2334" spans="1:3" ht="24" customHeight="1" x14ac:dyDescent="0.2">
      <c r="A2334" s="65"/>
      <c r="B2334" s="12" t="s">
        <v>713</v>
      </c>
      <c r="C2334" s="3" t="s">
        <v>5</v>
      </c>
    </row>
    <row r="2335" spans="1:3" ht="24" customHeight="1" x14ac:dyDescent="0.2">
      <c r="A2335" s="65"/>
      <c r="B2335" s="12" t="s">
        <v>714</v>
      </c>
      <c r="C2335" s="3" t="s">
        <v>5</v>
      </c>
    </row>
    <row r="2336" spans="1:3" ht="24" customHeight="1" x14ac:dyDescent="0.2">
      <c r="A2336" s="65"/>
      <c r="B2336" s="12" t="s">
        <v>715</v>
      </c>
      <c r="C2336" s="3" t="s">
        <v>20</v>
      </c>
    </row>
    <row r="2337" spans="1:3" ht="24" customHeight="1" x14ac:dyDescent="0.2">
      <c r="A2337" s="65"/>
      <c r="B2337" s="12" t="s">
        <v>716</v>
      </c>
      <c r="C2337" s="3" t="s">
        <v>197</v>
      </c>
    </row>
    <row r="2338" spans="1:3" ht="24" customHeight="1" x14ac:dyDescent="0.2">
      <c r="A2338" s="65"/>
      <c r="B2338" s="12" t="s">
        <v>717</v>
      </c>
      <c r="C2338" s="3" t="s">
        <v>20</v>
      </c>
    </row>
    <row r="2339" spans="1:3" ht="24" customHeight="1" x14ac:dyDescent="0.2">
      <c r="A2339" s="65"/>
      <c r="B2339" s="12" t="s">
        <v>718</v>
      </c>
      <c r="C2339" s="3" t="s">
        <v>1534</v>
      </c>
    </row>
    <row r="2340" spans="1:3" ht="24" customHeight="1" x14ac:dyDescent="0.2">
      <c r="A2340" s="65"/>
      <c r="B2340" s="12" t="s">
        <v>1673</v>
      </c>
      <c r="C2340" s="3" t="s">
        <v>54</v>
      </c>
    </row>
    <row r="2341" spans="1:3" ht="24" customHeight="1" x14ac:dyDescent="0.2">
      <c r="A2341" s="65"/>
      <c r="B2341" s="12" t="s">
        <v>719</v>
      </c>
      <c r="C2341" s="3" t="s">
        <v>5</v>
      </c>
    </row>
    <row r="2342" spans="1:3" ht="24" customHeight="1" x14ac:dyDescent="0.2">
      <c r="A2342" s="65"/>
      <c r="B2342" s="12" t="s">
        <v>720</v>
      </c>
      <c r="C2342" s="3" t="s">
        <v>157</v>
      </c>
    </row>
    <row r="2343" spans="1:3" ht="24" customHeight="1" x14ac:dyDescent="0.2">
      <c r="A2343" s="65"/>
      <c r="B2343" s="12" t="s">
        <v>721</v>
      </c>
      <c r="C2343" s="3" t="s">
        <v>54</v>
      </c>
    </row>
    <row r="2344" spans="1:3" ht="24" customHeight="1" x14ac:dyDescent="0.2">
      <c r="A2344" s="66"/>
      <c r="B2344" s="12" t="s">
        <v>625</v>
      </c>
      <c r="C2344" s="3" t="s">
        <v>187</v>
      </c>
    </row>
    <row r="2345" spans="1:3" ht="24" customHeight="1" x14ac:dyDescent="0.2">
      <c r="A2345" s="64" t="s">
        <v>722</v>
      </c>
      <c r="B2345" s="12" t="s">
        <v>712</v>
      </c>
      <c r="C2345" s="3" t="s">
        <v>5</v>
      </c>
    </row>
    <row r="2346" spans="1:3" ht="24" customHeight="1" x14ac:dyDescent="0.2">
      <c r="A2346" s="65"/>
      <c r="B2346" s="12" t="s">
        <v>713</v>
      </c>
      <c r="C2346" s="3" t="s">
        <v>5</v>
      </c>
    </row>
    <row r="2347" spans="1:3" ht="24" customHeight="1" x14ac:dyDescent="0.2">
      <c r="A2347" s="65"/>
      <c r="B2347" s="12" t="s">
        <v>714</v>
      </c>
      <c r="C2347" s="3" t="s">
        <v>5</v>
      </c>
    </row>
    <row r="2348" spans="1:3" ht="24" customHeight="1" x14ac:dyDescent="0.2">
      <c r="A2348" s="65"/>
      <c r="B2348" s="12" t="s">
        <v>715</v>
      </c>
      <c r="C2348" s="3" t="s">
        <v>20</v>
      </c>
    </row>
    <row r="2349" spans="1:3" ht="24" customHeight="1" x14ac:dyDescent="0.2">
      <c r="A2349" s="65"/>
      <c r="B2349" s="12" t="s">
        <v>716</v>
      </c>
      <c r="C2349" s="3" t="s">
        <v>197</v>
      </c>
    </row>
    <row r="2350" spans="1:3" ht="24" customHeight="1" x14ac:dyDescent="0.2">
      <c r="A2350" s="65"/>
      <c r="B2350" s="12" t="s">
        <v>717</v>
      </c>
      <c r="C2350" s="3" t="s">
        <v>20</v>
      </c>
    </row>
    <row r="2351" spans="1:3" ht="24" customHeight="1" x14ac:dyDescent="0.2">
      <c r="A2351" s="65"/>
      <c r="B2351" s="12" t="s">
        <v>718</v>
      </c>
      <c r="C2351" s="3" t="s">
        <v>1534</v>
      </c>
    </row>
    <row r="2352" spans="1:3" ht="24" customHeight="1" x14ac:dyDescent="0.2">
      <c r="A2352" s="65"/>
      <c r="B2352" s="12" t="s">
        <v>1673</v>
      </c>
      <c r="C2352" s="3" t="s">
        <v>54</v>
      </c>
    </row>
    <row r="2353" spans="1:3" ht="24" customHeight="1" x14ac:dyDescent="0.2">
      <c r="A2353" s="65"/>
      <c r="B2353" s="12" t="s">
        <v>719</v>
      </c>
      <c r="C2353" s="3" t="s">
        <v>5</v>
      </c>
    </row>
    <row r="2354" spans="1:3" ht="24" customHeight="1" x14ac:dyDescent="0.2">
      <c r="A2354" s="65"/>
      <c r="B2354" s="12" t="s">
        <v>720</v>
      </c>
      <c r="C2354" s="3" t="s">
        <v>157</v>
      </c>
    </row>
    <row r="2355" spans="1:3" ht="24" customHeight="1" x14ac:dyDescent="0.2">
      <c r="A2355" s="65"/>
      <c r="B2355" s="12" t="s">
        <v>721</v>
      </c>
      <c r="C2355" s="3" t="s">
        <v>54</v>
      </c>
    </row>
    <row r="2356" spans="1:3" ht="24" customHeight="1" x14ac:dyDescent="0.2">
      <c r="A2356" s="66"/>
      <c r="B2356" s="12" t="s">
        <v>625</v>
      </c>
      <c r="C2356" s="3" t="s">
        <v>187</v>
      </c>
    </row>
    <row r="2357" spans="1:3" ht="24" customHeight="1" x14ac:dyDescent="0.2">
      <c r="A2357" s="63" t="s">
        <v>1866</v>
      </c>
      <c r="B2357" s="5" t="s">
        <v>1867</v>
      </c>
      <c r="C2357" s="3" t="s">
        <v>54</v>
      </c>
    </row>
    <row r="2358" spans="1:3" ht="24" customHeight="1" x14ac:dyDescent="0.2">
      <c r="A2358" s="63"/>
      <c r="B2358" s="5" t="s">
        <v>134</v>
      </c>
      <c r="C2358" s="3" t="s">
        <v>54</v>
      </c>
    </row>
    <row r="2359" spans="1:3" ht="24" customHeight="1" x14ac:dyDescent="0.2">
      <c r="A2359" s="63"/>
      <c r="B2359" s="5" t="s">
        <v>57</v>
      </c>
      <c r="C2359" s="3" t="s">
        <v>5</v>
      </c>
    </row>
    <row r="2360" spans="1:3" ht="24" customHeight="1" x14ac:dyDescent="0.2">
      <c r="A2360" s="63"/>
      <c r="B2360" s="5" t="s">
        <v>153</v>
      </c>
      <c r="C2360" s="3" t="s">
        <v>133</v>
      </c>
    </row>
    <row r="2361" spans="1:3" ht="24" customHeight="1" x14ac:dyDescent="0.2">
      <c r="A2361" s="63"/>
      <c r="B2361" s="5" t="s">
        <v>132</v>
      </c>
      <c r="C2361" s="3" t="s">
        <v>5</v>
      </c>
    </row>
    <row r="2362" spans="1:3" ht="24" customHeight="1" x14ac:dyDescent="0.2">
      <c r="A2362" s="63"/>
      <c r="B2362" s="5" t="s">
        <v>19</v>
      </c>
      <c r="C2362" s="3" t="s">
        <v>20</v>
      </c>
    </row>
    <row r="2363" spans="1:3" ht="24" customHeight="1" x14ac:dyDescent="0.2">
      <c r="A2363" s="63" t="s">
        <v>1895</v>
      </c>
      <c r="B2363" s="5" t="s">
        <v>1896</v>
      </c>
      <c r="C2363" s="3" t="s">
        <v>412</v>
      </c>
    </row>
    <row r="2364" spans="1:3" ht="24" customHeight="1" x14ac:dyDescent="0.2">
      <c r="A2364" s="63"/>
      <c r="B2364" s="5" t="s">
        <v>1897</v>
      </c>
      <c r="C2364" s="3" t="s">
        <v>31</v>
      </c>
    </row>
    <row r="2365" spans="1:3" ht="24" customHeight="1" x14ac:dyDescent="0.2">
      <c r="A2365" s="63"/>
      <c r="B2365" s="5" t="s">
        <v>1898</v>
      </c>
      <c r="C2365" s="3" t="s">
        <v>417</v>
      </c>
    </row>
    <row r="2366" spans="1:3" ht="24" customHeight="1" x14ac:dyDescent="0.2">
      <c r="A2366" s="63"/>
      <c r="B2366" s="5" t="s">
        <v>250</v>
      </c>
      <c r="C2366" s="3" t="s">
        <v>4</v>
      </c>
    </row>
    <row r="2367" spans="1:3" ht="24" customHeight="1" x14ac:dyDescent="0.2">
      <c r="A2367" s="63"/>
      <c r="B2367" s="5" t="s">
        <v>729</v>
      </c>
      <c r="C2367" s="3" t="s">
        <v>4</v>
      </c>
    </row>
    <row r="2368" spans="1:3" ht="24" customHeight="1" x14ac:dyDescent="0.2">
      <c r="A2368" s="63"/>
      <c r="B2368" s="5" t="s">
        <v>1899</v>
      </c>
      <c r="C2368" s="3" t="s">
        <v>417</v>
      </c>
    </row>
    <row r="2369" spans="1:3" ht="24" customHeight="1" x14ac:dyDescent="0.2">
      <c r="A2369" s="63"/>
      <c r="B2369" s="5" t="s">
        <v>619</v>
      </c>
      <c r="C2369" s="3" t="s">
        <v>412</v>
      </c>
    </row>
    <row r="2370" spans="1:3" ht="24" customHeight="1" x14ac:dyDescent="0.2">
      <c r="A2370" s="63"/>
      <c r="B2370" s="5" t="s">
        <v>1900</v>
      </c>
      <c r="C2370" s="3" t="s">
        <v>1547</v>
      </c>
    </row>
    <row r="2371" spans="1:3" ht="24" customHeight="1" x14ac:dyDescent="0.2">
      <c r="A2371" s="63"/>
      <c r="B2371" s="5" t="s">
        <v>1894</v>
      </c>
      <c r="C2371" s="3" t="s">
        <v>31</v>
      </c>
    </row>
    <row r="2372" spans="1:3" ht="24" customHeight="1" x14ac:dyDescent="0.2">
      <c r="A2372" s="63"/>
      <c r="B2372" s="5" t="s">
        <v>1892</v>
      </c>
      <c r="C2372" s="3" t="s">
        <v>412</v>
      </c>
    </row>
    <row r="2373" spans="1:3" ht="24" customHeight="1" x14ac:dyDescent="0.2">
      <c r="A2373" s="63"/>
      <c r="B2373" s="5" t="s">
        <v>1893</v>
      </c>
      <c r="C2373" s="3" t="s">
        <v>412</v>
      </c>
    </row>
    <row r="2374" spans="1:3" ht="24" customHeight="1" x14ac:dyDescent="0.2">
      <c r="A2374" s="63" t="s">
        <v>1901</v>
      </c>
      <c r="B2374" s="5" t="s">
        <v>1892</v>
      </c>
      <c r="C2374" s="3" t="s">
        <v>412</v>
      </c>
    </row>
    <row r="2375" spans="1:3" ht="24" customHeight="1" x14ac:dyDescent="0.2">
      <c r="A2375" s="63"/>
      <c r="B2375" s="5" t="s">
        <v>1893</v>
      </c>
      <c r="C2375" s="3" t="s">
        <v>412</v>
      </c>
    </row>
    <row r="2376" spans="1:3" ht="24" customHeight="1" x14ac:dyDescent="0.2">
      <c r="A2376" s="63"/>
      <c r="B2376" s="5" t="s">
        <v>1889</v>
      </c>
      <c r="C2376" s="3" t="s">
        <v>529</v>
      </c>
    </row>
    <row r="2377" spans="1:3" ht="24" customHeight="1" x14ac:dyDescent="0.2">
      <c r="A2377" s="82" t="s">
        <v>2057</v>
      </c>
      <c r="B2377" s="35" t="s">
        <v>1688</v>
      </c>
      <c r="C2377" s="34" t="s">
        <v>1746</v>
      </c>
    </row>
    <row r="2378" spans="1:3" ht="24" customHeight="1" x14ac:dyDescent="0.2">
      <c r="A2378" s="83"/>
      <c r="B2378" s="35" t="s">
        <v>1745</v>
      </c>
      <c r="C2378" s="34" t="s">
        <v>1746</v>
      </c>
    </row>
    <row r="2379" spans="1:3" ht="24" customHeight="1" x14ac:dyDescent="0.2">
      <c r="A2379" s="83"/>
      <c r="B2379" s="35" t="s">
        <v>1574</v>
      </c>
      <c r="C2379" s="34" t="s">
        <v>5</v>
      </c>
    </row>
    <row r="2380" spans="1:3" ht="24" customHeight="1" x14ac:dyDescent="0.2">
      <c r="A2380" s="83"/>
      <c r="B2380" s="35" t="s">
        <v>69</v>
      </c>
      <c r="C2380" s="34" t="s">
        <v>5</v>
      </c>
    </row>
    <row r="2381" spans="1:3" ht="24" customHeight="1" x14ac:dyDescent="0.2">
      <c r="A2381" s="83"/>
      <c r="B2381" s="35" t="s">
        <v>779</v>
      </c>
      <c r="C2381" s="34" t="s">
        <v>5</v>
      </c>
    </row>
    <row r="2382" spans="1:3" ht="24" customHeight="1" x14ac:dyDescent="0.2">
      <c r="A2382" s="83"/>
      <c r="B2382" s="35" t="s">
        <v>780</v>
      </c>
      <c r="C2382" s="34" t="s">
        <v>20</v>
      </c>
    </row>
    <row r="2383" spans="1:3" ht="24" customHeight="1" x14ac:dyDescent="0.2">
      <c r="A2383" s="83"/>
      <c r="B2383" s="35" t="s">
        <v>181</v>
      </c>
      <c r="C2383" s="34" t="s">
        <v>20</v>
      </c>
    </row>
    <row r="2384" spans="1:3" ht="24" customHeight="1" x14ac:dyDescent="0.2">
      <c r="A2384" s="83"/>
      <c r="B2384" s="35" t="s">
        <v>781</v>
      </c>
      <c r="C2384" s="34" t="s">
        <v>31</v>
      </c>
    </row>
    <row r="2385" spans="1:3" ht="24" customHeight="1" x14ac:dyDescent="0.2">
      <c r="A2385" s="83"/>
      <c r="B2385" s="35" t="s">
        <v>177</v>
      </c>
      <c r="C2385" s="34" t="s">
        <v>5</v>
      </c>
    </row>
    <row r="2386" spans="1:3" ht="24" customHeight="1" x14ac:dyDescent="0.2">
      <c r="A2386" s="83"/>
      <c r="B2386" s="35" t="s">
        <v>19</v>
      </c>
      <c r="C2386" s="34" t="s">
        <v>20</v>
      </c>
    </row>
    <row r="2387" spans="1:3" ht="24" customHeight="1" x14ac:dyDescent="0.2">
      <c r="A2387" s="83"/>
      <c r="B2387" s="35" t="s">
        <v>32</v>
      </c>
      <c r="C2387" s="34" t="s">
        <v>4</v>
      </c>
    </row>
    <row r="2388" spans="1:3" ht="24" customHeight="1" x14ac:dyDescent="0.2">
      <c r="A2388" s="83"/>
      <c r="B2388" s="35" t="s">
        <v>23</v>
      </c>
      <c r="C2388" s="34" t="s">
        <v>20</v>
      </c>
    </row>
    <row r="2389" spans="1:3" ht="24" customHeight="1" x14ac:dyDescent="0.2">
      <c r="A2389" s="69" t="s">
        <v>2058</v>
      </c>
      <c r="B2389" s="38" t="s">
        <v>69</v>
      </c>
      <c r="C2389" s="39" t="s">
        <v>5</v>
      </c>
    </row>
    <row r="2390" spans="1:3" ht="24" customHeight="1" x14ac:dyDescent="0.2">
      <c r="A2390" s="70"/>
      <c r="B2390" s="38" t="s">
        <v>127</v>
      </c>
      <c r="C2390" s="39" t="s">
        <v>5</v>
      </c>
    </row>
    <row r="2391" spans="1:3" ht="24" customHeight="1" x14ac:dyDescent="0.2">
      <c r="A2391" s="70"/>
      <c r="B2391" s="38" t="s">
        <v>182</v>
      </c>
      <c r="C2391" s="39" t="s">
        <v>54</v>
      </c>
    </row>
    <row r="2392" spans="1:3" ht="24" customHeight="1" x14ac:dyDescent="0.2">
      <c r="A2392" s="70"/>
      <c r="B2392" s="38" t="s">
        <v>624</v>
      </c>
      <c r="C2392" s="39" t="s">
        <v>54</v>
      </c>
    </row>
    <row r="2393" spans="1:3" ht="24" customHeight="1" x14ac:dyDescent="0.2">
      <c r="A2393" s="71"/>
      <c r="B2393" s="38" t="s">
        <v>668</v>
      </c>
      <c r="C2393" s="39" t="s">
        <v>187</v>
      </c>
    </row>
    <row r="2394" spans="1:3" ht="24" customHeight="1" x14ac:dyDescent="0.2">
      <c r="A2394" s="67" t="s">
        <v>2111</v>
      </c>
      <c r="B2394" s="44" t="s">
        <v>358</v>
      </c>
      <c r="C2394" s="43" t="s">
        <v>136</v>
      </c>
    </row>
    <row r="2395" spans="1:3" ht="24" customHeight="1" x14ac:dyDescent="0.2">
      <c r="A2395" s="67"/>
      <c r="B2395" s="44" t="s">
        <v>135</v>
      </c>
      <c r="C2395" s="43" t="s">
        <v>136</v>
      </c>
    </row>
    <row r="2396" spans="1:3" ht="24" customHeight="1" x14ac:dyDescent="0.2">
      <c r="A2396" s="67"/>
      <c r="B2396" s="44" t="s">
        <v>2112</v>
      </c>
      <c r="C2396" s="43" t="s">
        <v>136</v>
      </c>
    </row>
    <row r="2397" spans="1:3" ht="24" customHeight="1" x14ac:dyDescent="0.2">
      <c r="A2397" s="67"/>
      <c r="B2397" s="44" t="s">
        <v>127</v>
      </c>
      <c r="C2397" s="43" t="s">
        <v>5</v>
      </c>
    </row>
    <row r="2398" spans="1:3" ht="24" customHeight="1" x14ac:dyDescent="0.2">
      <c r="A2398" s="67"/>
      <c r="B2398" s="44" t="s">
        <v>153</v>
      </c>
      <c r="C2398" s="43" t="s">
        <v>133</v>
      </c>
    </row>
    <row r="2399" spans="1:3" ht="24" customHeight="1" x14ac:dyDescent="0.2">
      <c r="A2399" s="67"/>
      <c r="B2399" s="44" t="s">
        <v>315</v>
      </c>
      <c r="C2399" s="43" t="s">
        <v>133</v>
      </c>
    </row>
    <row r="2400" spans="1:3" ht="24" customHeight="1" x14ac:dyDescent="0.2">
      <c r="A2400" s="73" t="s">
        <v>723</v>
      </c>
      <c r="B2400" s="11" t="s">
        <v>724</v>
      </c>
      <c r="C2400" s="3" t="s">
        <v>5</v>
      </c>
    </row>
    <row r="2401" spans="1:3" ht="24" customHeight="1" x14ac:dyDescent="0.2">
      <c r="A2401" s="74"/>
      <c r="B2401" s="11" t="s">
        <v>536</v>
      </c>
      <c r="C2401" s="3" t="s">
        <v>5</v>
      </c>
    </row>
    <row r="2402" spans="1:3" ht="24" customHeight="1" x14ac:dyDescent="0.2">
      <c r="A2402" s="74"/>
      <c r="B2402" s="11" t="s">
        <v>725</v>
      </c>
      <c r="C2402" s="3" t="s">
        <v>20</v>
      </c>
    </row>
    <row r="2403" spans="1:3" ht="24" customHeight="1" x14ac:dyDescent="0.2">
      <c r="A2403" s="74"/>
      <c r="B2403" s="11" t="s">
        <v>607</v>
      </c>
      <c r="C2403" s="3" t="s">
        <v>31</v>
      </c>
    </row>
    <row r="2404" spans="1:3" ht="24" customHeight="1" x14ac:dyDescent="0.2">
      <c r="A2404" s="74"/>
      <c r="B2404" s="11" t="s">
        <v>726</v>
      </c>
      <c r="C2404" s="3" t="s">
        <v>5</v>
      </c>
    </row>
    <row r="2405" spans="1:3" ht="24" customHeight="1" x14ac:dyDescent="0.2">
      <c r="A2405" s="74"/>
      <c r="B2405" s="11" t="s">
        <v>727</v>
      </c>
      <c r="C2405" s="3" t="s">
        <v>54</v>
      </c>
    </row>
    <row r="2406" spans="1:3" ht="24" customHeight="1" x14ac:dyDescent="0.2">
      <c r="A2406" s="74"/>
      <c r="B2406" s="11" t="s">
        <v>728</v>
      </c>
      <c r="C2406" s="3" t="s">
        <v>54</v>
      </c>
    </row>
    <row r="2407" spans="1:3" ht="24" customHeight="1" x14ac:dyDescent="0.2">
      <c r="A2407" s="74"/>
      <c r="B2407" s="11" t="s">
        <v>368</v>
      </c>
      <c r="C2407" s="3" t="s">
        <v>54</v>
      </c>
    </row>
    <row r="2408" spans="1:3" ht="24" customHeight="1" x14ac:dyDescent="0.2">
      <c r="A2408" s="74"/>
      <c r="B2408" s="11" t="s">
        <v>102</v>
      </c>
      <c r="C2408" s="3" t="s">
        <v>31</v>
      </c>
    </row>
    <row r="2409" spans="1:3" ht="24" customHeight="1" x14ac:dyDescent="0.2">
      <c r="A2409" s="74"/>
      <c r="B2409" s="5" t="s">
        <v>729</v>
      </c>
      <c r="C2409" s="3" t="s">
        <v>4</v>
      </c>
    </row>
    <row r="2410" spans="1:3" ht="24" customHeight="1" x14ac:dyDescent="0.2">
      <c r="A2410" s="75"/>
      <c r="B2410" s="5" t="s">
        <v>730</v>
      </c>
      <c r="C2410" s="3" t="s">
        <v>197</v>
      </c>
    </row>
    <row r="2411" spans="1:3" ht="24" customHeight="1" x14ac:dyDescent="0.2">
      <c r="A2411" s="60" t="s">
        <v>52</v>
      </c>
      <c r="B2411" s="5" t="s">
        <v>715</v>
      </c>
      <c r="C2411" s="3" t="s">
        <v>20</v>
      </c>
    </row>
    <row r="2412" spans="1:3" ht="24" customHeight="1" x14ac:dyDescent="0.2">
      <c r="A2412" s="62"/>
      <c r="B2412" s="5" t="s">
        <v>1568</v>
      </c>
      <c r="C2412" s="3" t="s">
        <v>20</v>
      </c>
    </row>
    <row r="2413" spans="1:3" ht="24" customHeight="1" x14ac:dyDescent="0.2">
      <c r="A2413" s="45" t="s">
        <v>731</v>
      </c>
      <c r="B2413" s="5" t="s">
        <v>1568</v>
      </c>
      <c r="C2413" s="3" t="s">
        <v>20</v>
      </c>
    </row>
    <row r="2414" spans="1:3" ht="24" customHeight="1" x14ac:dyDescent="0.2">
      <c r="A2414" s="16" t="s">
        <v>732</v>
      </c>
      <c r="B2414" s="11" t="s">
        <v>733</v>
      </c>
      <c r="C2414" s="3" t="s">
        <v>157</v>
      </c>
    </row>
    <row r="2415" spans="1:3" ht="24" customHeight="1" x14ac:dyDescent="0.2">
      <c r="A2415" s="73" t="s">
        <v>734</v>
      </c>
      <c r="B2415" s="11" t="s">
        <v>735</v>
      </c>
      <c r="C2415" s="3" t="s">
        <v>20</v>
      </c>
    </row>
    <row r="2416" spans="1:3" ht="24" customHeight="1" x14ac:dyDescent="0.2">
      <c r="A2416" s="74"/>
      <c r="B2416" s="11" t="s">
        <v>607</v>
      </c>
      <c r="C2416" s="3" t="s">
        <v>31</v>
      </c>
    </row>
    <row r="2417" spans="1:3" ht="24" customHeight="1" x14ac:dyDescent="0.2">
      <c r="A2417" s="74"/>
      <c r="B2417" s="11" t="s">
        <v>736</v>
      </c>
      <c r="C2417" s="3" t="s">
        <v>5</v>
      </c>
    </row>
    <row r="2418" spans="1:3" ht="24" customHeight="1" x14ac:dyDescent="0.2">
      <c r="A2418" s="74"/>
      <c r="B2418" s="5" t="s">
        <v>1590</v>
      </c>
      <c r="C2418" s="3" t="s">
        <v>966</v>
      </c>
    </row>
    <row r="2419" spans="1:3" ht="24" customHeight="1" x14ac:dyDescent="0.2">
      <c r="A2419" s="75"/>
      <c r="B2419" s="5" t="s">
        <v>680</v>
      </c>
      <c r="C2419" s="3" t="s">
        <v>20</v>
      </c>
    </row>
    <row r="2420" spans="1:3" ht="24" customHeight="1" x14ac:dyDescent="0.2">
      <c r="A2420" s="64" t="s">
        <v>737</v>
      </c>
      <c r="B2420" s="5" t="s">
        <v>735</v>
      </c>
      <c r="C2420" s="3" t="s">
        <v>20</v>
      </c>
    </row>
    <row r="2421" spans="1:3" ht="24" customHeight="1" x14ac:dyDescent="0.2">
      <c r="A2421" s="65"/>
      <c r="B2421" s="5" t="s">
        <v>607</v>
      </c>
      <c r="C2421" s="3" t="s">
        <v>31</v>
      </c>
    </row>
    <row r="2422" spans="1:3" ht="24" customHeight="1" x14ac:dyDescent="0.2">
      <c r="A2422" s="65"/>
      <c r="B2422" s="5" t="s">
        <v>736</v>
      </c>
      <c r="C2422" s="3" t="s">
        <v>5</v>
      </c>
    </row>
    <row r="2423" spans="1:3" ht="24" customHeight="1" x14ac:dyDescent="0.2">
      <c r="A2423" s="65"/>
      <c r="B2423" s="5" t="s">
        <v>791</v>
      </c>
      <c r="C2423" s="3" t="s">
        <v>966</v>
      </c>
    </row>
    <row r="2424" spans="1:3" ht="24" customHeight="1" x14ac:dyDescent="0.2">
      <c r="A2424" s="66"/>
      <c r="B2424" s="5" t="s">
        <v>680</v>
      </c>
      <c r="C2424" s="3" t="s">
        <v>20</v>
      </c>
    </row>
    <row r="2425" spans="1:3" ht="24" customHeight="1" x14ac:dyDescent="0.2">
      <c r="A2425" s="64" t="s">
        <v>738</v>
      </c>
      <c r="B2425" s="5" t="s">
        <v>739</v>
      </c>
      <c r="C2425" s="3" t="s">
        <v>20</v>
      </c>
    </row>
    <row r="2426" spans="1:3" ht="24" customHeight="1" x14ac:dyDescent="0.2">
      <c r="A2426" s="65"/>
      <c r="B2426" s="5" t="s">
        <v>740</v>
      </c>
      <c r="C2426" s="3" t="s">
        <v>20</v>
      </c>
    </row>
    <row r="2427" spans="1:3" ht="24" customHeight="1" x14ac:dyDescent="0.2">
      <c r="A2427" s="65"/>
      <c r="B2427" s="5" t="s">
        <v>741</v>
      </c>
      <c r="C2427" s="3" t="s">
        <v>20</v>
      </c>
    </row>
    <row r="2428" spans="1:3" ht="24" customHeight="1" x14ac:dyDescent="0.2">
      <c r="A2428" s="65"/>
      <c r="B2428" s="5" t="s">
        <v>680</v>
      </c>
      <c r="C2428" s="3" t="s">
        <v>20</v>
      </c>
    </row>
    <row r="2429" spans="1:3" ht="24" customHeight="1" x14ac:dyDescent="0.2">
      <c r="A2429" s="65"/>
      <c r="B2429" s="5" t="s">
        <v>132</v>
      </c>
      <c r="C2429" s="3" t="s">
        <v>5</v>
      </c>
    </row>
    <row r="2430" spans="1:3" ht="24" customHeight="1" x14ac:dyDescent="0.2">
      <c r="A2430" s="66"/>
      <c r="B2430" s="5" t="s">
        <v>69</v>
      </c>
      <c r="C2430" s="3" t="s">
        <v>5</v>
      </c>
    </row>
    <row r="2431" spans="1:3" ht="24" customHeight="1" x14ac:dyDescent="0.2">
      <c r="A2431" s="64" t="s">
        <v>742</v>
      </c>
      <c r="B2431" s="5" t="s">
        <v>739</v>
      </c>
      <c r="C2431" s="3" t="s">
        <v>20</v>
      </c>
    </row>
    <row r="2432" spans="1:3" ht="24" customHeight="1" x14ac:dyDescent="0.2">
      <c r="A2432" s="65"/>
      <c r="B2432" s="5" t="s">
        <v>740</v>
      </c>
      <c r="C2432" s="3" t="s">
        <v>20</v>
      </c>
    </row>
    <row r="2433" spans="1:3" ht="24" customHeight="1" x14ac:dyDescent="0.2">
      <c r="A2433" s="65"/>
      <c r="B2433" s="5" t="s">
        <v>741</v>
      </c>
      <c r="C2433" s="3" t="s">
        <v>20</v>
      </c>
    </row>
    <row r="2434" spans="1:3" ht="24" customHeight="1" x14ac:dyDescent="0.2">
      <c r="A2434" s="65"/>
      <c r="B2434" s="5" t="s">
        <v>680</v>
      </c>
      <c r="C2434" s="3" t="s">
        <v>20</v>
      </c>
    </row>
    <row r="2435" spans="1:3" ht="24" customHeight="1" x14ac:dyDescent="0.2">
      <c r="A2435" s="65"/>
      <c r="B2435" s="5" t="s">
        <v>132</v>
      </c>
      <c r="C2435" s="3" t="s">
        <v>5</v>
      </c>
    </row>
    <row r="2436" spans="1:3" ht="24" customHeight="1" x14ac:dyDescent="0.2">
      <c r="A2436" s="66"/>
      <c r="B2436" s="5" t="s">
        <v>69</v>
      </c>
      <c r="C2436" s="3" t="s">
        <v>5</v>
      </c>
    </row>
    <row r="2437" spans="1:3" ht="24" customHeight="1" x14ac:dyDescent="0.2">
      <c r="A2437" s="64" t="s">
        <v>743</v>
      </c>
      <c r="B2437" s="5" t="s">
        <v>739</v>
      </c>
      <c r="C2437" s="3" t="s">
        <v>20</v>
      </c>
    </row>
    <row r="2438" spans="1:3" ht="24" customHeight="1" x14ac:dyDescent="0.2">
      <c r="A2438" s="65"/>
      <c r="B2438" s="5" t="s">
        <v>740</v>
      </c>
      <c r="C2438" s="3" t="s">
        <v>20</v>
      </c>
    </row>
    <row r="2439" spans="1:3" ht="24" customHeight="1" x14ac:dyDescent="0.2">
      <c r="A2439" s="65"/>
      <c r="B2439" s="5" t="s">
        <v>741</v>
      </c>
      <c r="C2439" s="3" t="s">
        <v>20</v>
      </c>
    </row>
    <row r="2440" spans="1:3" ht="24" customHeight="1" x14ac:dyDescent="0.2">
      <c r="A2440" s="65"/>
      <c r="B2440" s="5" t="s">
        <v>680</v>
      </c>
      <c r="C2440" s="3" t="s">
        <v>20</v>
      </c>
    </row>
    <row r="2441" spans="1:3" ht="24" customHeight="1" x14ac:dyDescent="0.2">
      <c r="A2441" s="65"/>
      <c r="B2441" s="5" t="s">
        <v>132</v>
      </c>
      <c r="C2441" s="3" t="s">
        <v>5</v>
      </c>
    </row>
    <row r="2442" spans="1:3" ht="24" customHeight="1" x14ac:dyDescent="0.2">
      <c r="A2442" s="66"/>
      <c r="B2442" s="5" t="s">
        <v>69</v>
      </c>
      <c r="C2442" s="3" t="s">
        <v>5</v>
      </c>
    </row>
    <row r="2443" spans="1:3" ht="24" customHeight="1" x14ac:dyDescent="0.2">
      <c r="A2443" s="48" t="s">
        <v>744</v>
      </c>
      <c r="B2443" s="5" t="s">
        <v>745</v>
      </c>
      <c r="C2443" s="3" t="s">
        <v>20</v>
      </c>
    </row>
    <row r="2444" spans="1:3" ht="24" customHeight="1" x14ac:dyDescent="0.2">
      <c r="A2444" s="48" t="s">
        <v>746</v>
      </c>
      <c r="B2444" s="5" t="s">
        <v>747</v>
      </c>
      <c r="C2444" s="3" t="s">
        <v>5</v>
      </c>
    </row>
    <row r="2445" spans="1:3" ht="24" customHeight="1" x14ac:dyDescent="0.2">
      <c r="A2445" s="64" t="s">
        <v>748</v>
      </c>
      <c r="B2445" s="5" t="s">
        <v>749</v>
      </c>
      <c r="C2445" s="3" t="s">
        <v>31</v>
      </c>
    </row>
    <row r="2446" spans="1:3" ht="24" customHeight="1" x14ac:dyDescent="0.2">
      <c r="A2446" s="65"/>
      <c r="B2446" s="21" t="s">
        <v>1794</v>
      </c>
      <c r="C2446" s="3" t="s">
        <v>54</v>
      </c>
    </row>
    <row r="2447" spans="1:3" ht="24" customHeight="1" x14ac:dyDescent="0.2">
      <c r="A2447" s="65"/>
      <c r="B2447" s="5" t="s">
        <v>21</v>
      </c>
      <c r="C2447" s="3" t="s">
        <v>5</v>
      </c>
    </row>
    <row r="2448" spans="1:3" ht="24" customHeight="1" x14ac:dyDescent="0.2">
      <c r="A2448" s="66"/>
      <c r="B2448" s="5" t="s">
        <v>751</v>
      </c>
      <c r="C2448" s="3" t="s">
        <v>5</v>
      </c>
    </row>
    <row r="2449" spans="1:3" ht="24" customHeight="1" x14ac:dyDescent="0.2">
      <c r="A2449" s="48" t="s">
        <v>752</v>
      </c>
      <c r="B2449" s="5" t="s">
        <v>753</v>
      </c>
      <c r="C2449" s="3" t="s">
        <v>5</v>
      </c>
    </row>
    <row r="2450" spans="1:3" ht="24" customHeight="1" x14ac:dyDescent="0.2">
      <c r="A2450" s="48" t="s">
        <v>754</v>
      </c>
      <c r="B2450" s="5" t="s">
        <v>755</v>
      </c>
      <c r="C2450" s="3" t="s">
        <v>54</v>
      </c>
    </row>
    <row r="2451" spans="1:3" ht="24" customHeight="1" x14ac:dyDescent="0.2">
      <c r="A2451" s="64" t="s">
        <v>756</v>
      </c>
      <c r="B2451" s="42" t="s">
        <v>70</v>
      </c>
      <c r="C2451" s="43" t="s">
        <v>5</v>
      </c>
    </row>
    <row r="2452" spans="1:3" ht="24" customHeight="1" x14ac:dyDescent="0.2">
      <c r="A2452" s="65"/>
      <c r="B2452" s="5" t="s">
        <v>757</v>
      </c>
      <c r="C2452" s="3" t="s">
        <v>31</v>
      </c>
    </row>
    <row r="2453" spans="1:3" ht="24" customHeight="1" x14ac:dyDescent="0.2">
      <c r="A2453" s="65"/>
      <c r="B2453" s="42" t="s">
        <v>1315</v>
      </c>
      <c r="C2453" s="43" t="s">
        <v>48</v>
      </c>
    </row>
    <row r="2454" spans="1:3" ht="24" customHeight="1" x14ac:dyDescent="0.2">
      <c r="A2454" s="65"/>
      <c r="B2454" s="5" t="s">
        <v>669</v>
      </c>
      <c r="C2454" s="3" t="s">
        <v>136</v>
      </c>
    </row>
    <row r="2455" spans="1:3" ht="24" customHeight="1" x14ac:dyDescent="0.2">
      <c r="A2455" s="65"/>
      <c r="B2455" s="5" t="s">
        <v>758</v>
      </c>
      <c r="C2455" s="3" t="s">
        <v>187</v>
      </c>
    </row>
    <row r="2456" spans="1:3" ht="24" customHeight="1" x14ac:dyDescent="0.2">
      <c r="A2456" s="65"/>
      <c r="B2456" s="5" t="s">
        <v>759</v>
      </c>
      <c r="C2456" s="3" t="s">
        <v>187</v>
      </c>
    </row>
    <row r="2457" spans="1:3" ht="24" customHeight="1" x14ac:dyDescent="0.2">
      <c r="A2457" s="66"/>
      <c r="B2457" s="5" t="s">
        <v>760</v>
      </c>
      <c r="C2457" s="3" t="s">
        <v>136</v>
      </c>
    </row>
    <row r="2458" spans="1:3" ht="24" customHeight="1" x14ac:dyDescent="0.2">
      <c r="A2458" s="48" t="s">
        <v>761</v>
      </c>
      <c r="B2458" s="5" t="s">
        <v>762</v>
      </c>
      <c r="C2458" s="3" t="s">
        <v>20</v>
      </c>
    </row>
    <row r="2459" spans="1:3" ht="24" customHeight="1" x14ac:dyDescent="0.2">
      <c r="A2459" s="16" t="s">
        <v>763</v>
      </c>
      <c r="B2459" s="11" t="s">
        <v>1591</v>
      </c>
      <c r="C2459" s="3" t="s">
        <v>129</v>
      </c>
    </row>
    <row r="2460" spans="1:3" ht="24" customHeight="1" x14ac:dyDescent="0.2">
      <c r="A2460" s="16" t="s">
        <v>764</v>
      </c>
      <c r="B2460" s="11" t="s">
        <v>1591</v>
      </c>
      <c r="C2460" s="3" t="s">
        <v>129</v>
      </c>
    </row>
    <row r="2461" spans="1:3" ht="24" customHeight="1" x14ac:dyDescent="0.2">
      <c r="A2461" s="73" t="s">
        <v>765</v>
      </c>
      <c r="B2461" s="11" t="s">
        <v>766</v>
      </c>
      <c r="C2461" s="3" t="s">
        <v>29</v>
      </c>
    </row>
    <row r="2462" spans="1:3" ht="24" customHeight="1" x14ac:dyDescent="0.2">
      <c r="A2462" s="74"/>
      <c r="B2462" s="11" t="s">
        <v>767</v>
      </c>
      <c r="C2462" s="3" t="s">
        <v>29</v>
      </c>
    </row>
    <row r="2463" spans="1:3" ht="24" customHeight="1" x14ac:dyDescent="0.2">
      <c r="A2463" s="74"/>
      <c r="B2463" s="5" t="s">
        <v>768</v>
      </c>
      <c r="C2463" s="3" t="s">
        <v>51</v>
      </c>
    </row>
    <row r="2464" spans="1:3" ht="24" customHeight="1" x14ac:dyDescent="0.2">
      <c r="A2464" s="74"/>
      <c r="B2464" s="5" t="s">
        <v>171</v>
      </c>
      <c r="C2464" s="3" t="s">
        <v>54</v>
      </c>
    </row>
    <row r="2465" spans="1:3" ht="24" customHeight="1" x14ac:dyDescent="0.2">
      <c r="A2465" s="74"/>
      <c r="B2465" s="5" t="s">
        <v>769</v>
      </c>
      <c r="C2465" s="3" t="s">
        <v>54</v>
      </c>
    </row>
    <row r="2466" spans="1:3" ht="24" customHeight="1" x14ac:dyDescent="0.2">
      <c r="A2466" s="74"/>
      <c r="B2466" s="5" t="s">
        <v>770</v>
      </c>
      <c r="C2466" s="3" t="s">
        <v>54</v>
      </c>
    </row>
    <row r="2467" spans="1:3" ht="24" customHeight="1" x14ac:dyDescent="0.2">
      <c r="A2467" s="75"/>
      <c r="B2467" s="11" t="s">
        <v>771</v>
      </c>
      <c r="C2467" s="3" t="s">
        <v>54</v>
      </c>
    </row>
    <row r="2468" spans="1:3" ht="24" customHeight="1" x14ac:dyDescent="0.2">
      <c r="A2468" s="64" t="s">
        <v>772</v>
      </c>
      <c r="B2468" s="5" t="s">
        <v>46</v>
      </c>
      <c r="C2468" s="3" t="s">
        <v>20</v>
      </c>
    </row>
    <row r="2469" spans="1:3" ht="24" customHeight="1" x14ac:dyDescent="0.2">
      <c r="A2469" s="65"/>
      <c r="B2469" s="5" t="s">
        <v>70</v>
      </c>
      <c r="C2469" s="3" t="s">
        <v>5</v>
      </c>
    </row>
    <row r="2470" spans="1:3" ht="24" customHeight="1" x14ac:dyDescent="0.2">
      <c r="A2470" s="65"/>
      <c r="B2470" s="5" t="s">
        <v>134</v>
      </c>
      <c r="C2470" s="3" t="s">
        <v>54</v>
      </c>
    </row>
    <row r="2471" spans="1:3" ht="24" customHeight="1" x14ac:dyDescent="0.2">
      <c r="A2471" s="65"/>
      <c r="B2471" s="5" t="s">
        <v>715</v>
      </c>
      <c r="C2471" s="3" t="s">
        <v>20</v>
      </c>
    </row>
    <row r="2472" spans="1:3" ht="24" customHeight="1" x14ac:dyDescent="0.2">
      <c r="A2472" s="65"/>
      <c r="B2472" s="11" t="s">
        <v>773</v>
      </c>
      <c r="C2472" s="3" t="s">
        <v>51</v>
      </c>
    </row>
    <row r="2473" spans="1:3" ht="24" customHeight="1" x14ac:dyDescent="0.2">
      <c r="A2473" s="65"/>
      <c r="B2473" s="5" t="s">
        <v>774</v>
      </c>
      <c r="C2473" s="3" t="s">
        <v>31</v>
      </c>
    </row>
    <row r="2474" spans="1:3" ht="24" customHeight="1" x14ac:dyDescent="0.2">
      <c r="A2474" s="65"/>
      <c r="B2474" s="5" t="s">
        <v>775</v>
      </c>
      <c r="C2474" s="3" t="s">
        <v>31</v>
      </c>
    </row>
    <row r="2475" spans="1:3" ht="24" customHeight="1" x14ac:dyDescent="0.2">
      <c r="A2475" s="66"/>
      <c r="B2475" s="5" t="s">
        <v>776</v>
      </c>
      <c r="C2475" s="3" t="s">
        <v>5</v>
      </c>
    </row>
    <row r="2476" spans="1:3" ht="24" customHeight="1" x14ac:dyDescent="0.2">
      <c r="A2476" s="48" t="s">
        <v>777</v>
      </c>
      <c r="B2476" s="5" t="s">
        <v>778</v>
      </c>
      <c r="C2476" s="3" t="s">
        <v>20</v>
      </c>
    </row>
    <row r="2477" spans="1:3" ht="24" customHeight="1" x14ac:dyDescent="0.2">
      <c r="A2477" s="64" t="s">
        <v>619</v>
      </c>
      <c r="B2477" s="11" t="s">
        <v>779</v>
      </c>
      <c r="C2477" s="3" t="s">
        <v>5</v>
      </c>
    </row>
    <row r="2478" spans="1:3" ht="24" customHeight="1" x14ac:dyDescent="0.2">
      <c r="A2478" s="65"/>
      <c r="B2478" s="5" t="s">
        <v>780</v>
      </c>
      <c r="C2478" s="3" t="s">
        <v>20</v>
      </c>
    </row>
    <row r="2479" spans="1:3" ht="24" customHeight="1" x14ac:dyDescent="0.2">
      <c r="A2479" s="65"/>
      <c r="B2479" s="5" t="s">
        <v>715</v>
      </c>
      <c r="C2479" s="3" t="s">
        <v>20</v>
      </c>
    </row>
    <row r="2480" spans="1:3" ht="24" customHeight="1" x14ac:dyDescent="0.2">
      <c r="A2480" s="66"/>
      <c r="B2480" s="5" t="s">
        <v>781</v>
      </c>
      <c r="C2480" s="3" t="s">
        <v>31</v>
      </c>
    </row>
    <row r="2481" spans="1:3" ht="24" customHeight="1" x14ac:dyDescent="0.2">
      <c r="A2481" s="60" t="s">
        <v>782</v>
      </c>
      <c r="B2481" s="5" t="s">
        <v>779</v>
      </c>
      <c r="C2481" s="3" t="s">
        <v>5</v>
      </c>
    </row>
    <row r="2482" spans="1:3" ht="24" customHeight="1" x14ac:dyDescent="0.2">
      <c r="A2482" s="61"/>
      <c r="B2482" s="11" t="s">
        <v>780</v>
      </c>
      <c r="C2482" s="3" t="s">
        <v>20</v>
      </c>
    </row>
    <row r="2483" spans="1:3" ht="24" customHeight="1" x14ac:dyDescent="0.2">
      <c r="A2483" s="61"/>
      <c r="B2483" s="5" t="s">
        <v>715</v>
      </c>
      <c r="C2483" s="3" t="s">
        <v>20</v>
      </c>
    </row>
    <row r="2484" spans="1:3" ht="24" customHeight="1" x14ac:dyDescent="0.2">
      <c r="A2484" s="62"/>
      <c r="B2484" s="5" t="s">
        <v>781</v>
      </c>
      <c r="C2484" s="3" t="s">
        <v>31</v>
      </c>
    </row>
    <row r="2485" spans="1:3" ht="24" customHeight="1" x14ac:dyDescent="0.2">
      <c r="A2485" s="60" t="s">
        <v>783</v>
      </c>
      <c r="B2485" s="5" t="s">
        <v>779</v>
      </c>
      <c r="C2485" s="3" t="s">
        <v>5</v>
      </c>
    </row>
    <row r="2486" spans="1:3" ht="24" customHeight="1" x14ac:dyDescent="0.2">
      <c r="A2486" s="61"/>
      <c r="B2486" s="5" t="s">
        <v>780</v>
      </c>
      <c r="C2486" s="3" t="s">
        <v>20</v>
      </c>
    </row>
    <row r="2487" spans="1:3" ht="24" customHeight="1" x14ac:dyDescent="0.2">
      <c r="A2487" s="61"/>
      <c r="B2487" s="5" t="s">
        <v>715</v>
      </c>
      <c r="C2487" s="3" t="s">
        <v>20</v>
      </c>
    </row>
    <row r="2488" spans="1:3" ht="24" customHeight="1" x14ac:dyDescent="0.2">
      <c r="A2488" s="62"/>
      <c r="B2488" s="5" t="s">
        <v>781</v>
      </c>
      <c r="C2488" s="3" t="s">
        <v>31</v>
      </c>
    </row>
    <row r="2489" spans="1:3" ht="24" customHeight="1" x14ac:dyDescent="0.2">
      <c r="A2489" s="64" t="s">
        <v>784</v>
      </c>
      <c r="B2489" s="5" t="s">
        <v>779</v>
      </c>
      <c r="C2489" s="3" t="s">
        <v>5</v>
      </c>
    </row>
    <row r="2490" spans="1:3" ht="24" customHeight="1" x14ac:dyDescent="0.2">
      <c r="A2490" s="65"/>
      <c r="B2490" s="5" t="s">
        <v>780</v>
      </c>
      <c r="C2490" s="3" t="s">
        <v>20</v>
      </c>
    </row>
    <row r="2491" spans="1:3" ht="24" customHeight="1" x14ac:dyDescent="0.2">
      <c r="A2491" s="65"/>
      <c r="B2491" s="5" t="s">
        <v>715</v>
      </c>
      <c r="C2491" s="3" t="s">
        <v>20</v>
      </c>
    </row>
    <row r="2492" spans="1:3" ht="24" customHeight="1" x14ac:dyDescent="0.2">
      <c r="A2492" s="66"/>
      <c r="B2492" s="5" t="s">
        <v>781</v>
      </c>
      <c r="C2492" s="3" t="s">
        <v>31</v>
      </c>
    </row>
    <row r="2493" spans="1:3" ht="24" customHeight="1" x14ac:dyDescent="0.2">
      <c r="A2493" s="64" t="s">
        <v>785</v>
      </c>
      <c r="B2493" s="5" t="s">
        <v>779</v>
      </c>
      <c r="C2493" s="3" t="s">
        <v>5</v>
      </c>
    </row>
    <row r="2494" spans="1:3" ht="24" customHeight="1" x14ac:dyDescent="0.2">
      <c r="A2494" s="65"/>
      <c r="B2494" s="5" t="s">
        <v>780</v>
      </c>
      <c r="C2494" s="3" t="s">
        <v>20</v>
      </c>
    </row>
    <row r="2495" spans="1:3" ht="24" customHeight="1" x14ac:dyDescent="0.2">
      <c r="A2495" s="65"/>
      <c r="B2495" s="5" t="s">
        <v>715</v>
      </c>
      <c r="C2495" s="3" t="s">
        <v>20</v>
      </c>
    </row>
    <row r="2496" spans="1:3" ht="24" customHeight="1" x14ac:dyDescent="0.2">
      <c r="A2496" s="66"/>
      <c r="B2496" s="5" t="s">
        <v>781</v>
      </c>
      <c r="C2496" s="3" t="s">
        <v>31</v>
      </c>
    </row>
    <row r="2497" spans="1:3" ht="24" customHeight="1" x14ac:dyDescent="0.2">
      <c r="A2497" s="64" t="s">
        <v>786</v>
      </c>
      <c r="B2497" s="5" t="s">
        <v>779</v>
      </c>
      <c r="C2497" s="3" t="s">
        <v>5</v>
      </c>
    </row>
    <row r="2498" spans="1:3" ht="24" customHeight="1" x14ac:dyDescent="0.2">
      <c r="A2498" s="65"/>
      <c r="B2498" s="5" t="s">
        <v>780</v>
      </c>
      <c r="C2498" s="3" t="s">
        <v>20</v>
      </c>
    </row>
    <row r="2499" spans="1:3" ht="24" customHeight="1" x14ac:dyDescent="0.2">
      <c r="A2499" s="65"/>
      <c r="B2499" s="5" t="s">
        <v>715</v>
      </c>
      <c r="C2499" s="3" t="s">
        <v>20</v>
      </c>
    </row>
    <row r="2500" spans="1:3" ht="24" customHeight="1" x14ac:dyDescent="0.2">
      <c r="A2500" s="66"/>
      <c r="B2500" s="5" t="s">
        <v>781</v>
      </c>
      <c r="C2500" s="3" t="s">
        <v>31</v>
      </c>
    </row>
    <row r="2501" spans="1:3" ht="24" customHeight="1" x14ac:dyDescent="0.2">
      <c r="A2501" s="64" t="s">
        <v>787</v>
      </c>
      <c r="B2501" s="5" t="s">
        <v>779</v>
      </c>
      <c r="C2501" s="3" t="s">
        <v>5</v>
      </c>
    </row>
    <row r="2502" spans="1:3" ht="24" customHeight="1" x14ac:dyDescent="0.2">
      <c r="A2502" s="65"/>
      <c r="B2502" s="5" t="s">
        <v>780</v>
      </c>
      <c r="C2502" s="3" t="s">
        <v>20</v>
      </c>
    </row>
    <row r="2503" spans="1:3" ht="24" customHeight="1" x14ac:dyDescent="0.2">
      <c r="A2503" s="65"/>
      <c r="B2503" s="5" t="s">
        <v>715</v>
      </c>
      <c r="C2503" s="3" t="s">
        <v>20</v>
      </c>
    </row>
    <row r="2504" spans="1:3" ht="24" customHeight="1" x14ac:dyDescent="0.2">
      <c r="A2504" s="66"/>
      <c r="B2504" s="5" t="s">
        <v>781</v>
      </c>
      <c r="C2504" s="3" t="s">
        <v>31</v>
      </c>
    </row>
    <row r="2505" spans="1:3" ht="24" customHeight="1" x14ac:dyDescent="0.2">
      <c r="A2505" s="64" t="s">
        <v>788</v>
      </c>
      <c r="B2505" s="5" t="s">
        <v>789</v>
      </c>
      <c r="C2505" s="3" t="s">
        <v>20</v>
      </c>
    </row>
    <row r="2506" spans="1:3" ht="24" customHeight="1" x14ac:dyDescent="0.2">
      <c r="A2506" s="66"/>
      <c r="B2506" s="5" t="s">
        <v>790</v>
      </c>
      <c r="C2506" s="3" t="s">
        <v>20</v>
      </c>
    </row>
    <row r="2507" spans="1:3" ht="24" customHeight="1" x14ac:dyDescent="0.2">
      <c r="A2507" s="48" t="s">
        <v>791</v>
      </c>
      <c r="B2507" s="5" t="s">
        <v>1674</v>
      </c>
      <c r="C2507" s="3" t="s">
        <v>20</v>
      </c>
    </row>
    <row r="2508" spans="1:3" ht="24" customHeight="1" x14ac:dyDescent="0.2">
      <c r="A2508" s="64" t="s">
        <v>792</v>
      </c>
      <c r="B2508" s="5" t="s">
        <v>171</v>
      </c>
      <c r="C2508" s="3" t="s">
        <v>54</v>
      </c>
    </row>
    <row r="2509" spans="1:3" ht="24" customHeight="1" x14ac:dyDescent="0.2">
      <c r="A2509" s="65"/>
      <c r="B2509" s="11" t="s">
        <v>793</v>
      </c>
      <c r="C2509" s="3" t="s">
        <v>54</v>
      </c>
    </row>
    <row r="2510" spans="1:3" ht="24" customHeight="1" x14ac:dyDescent="0.2">
      <c r="A2510" s="66"/>
      <c r="B2510" s="11" t="s">
        <v>794</v>
      </c>
      <c r="C2510" s="3" t="s">
        <v>20</v>
      </c>
    </row>
    <row r="2511" spans="1:3" ht="24" customHeight="1" x14ac:dyDescent="0.2">
      <c r="A2511" s="73" t="s">
        <v>795</v>
      </c>
      <c r="B2511" s="11" t="s">
        <v>796</v>
      </c>
      <c r="C2511" s="3" t="s">
        <v>20</v>
      </c>
    </row>
    <row r="2512" spans="1:3" ht="24" customHeight="1" x14ac:dyDescent="0.2">
      <c r="A2512" s="75"/>
      <c r="B2512" s="11" t="s">
        <v>797</v>
      </c>
      <c r="C2512" s="3" t="s">
        <v>20</v>
      </c>
    </row>
    <row r="2513" spans="1:3" ht="30" customHeight="1" x14ac:dyDescent="0.2">
      <c r="A2513" s="16" t="s">
        <v>798</v>
      </c>
      <c r="B2513" s="11" t="s">
        <v>799</v>
      </c>
      <c r="C2513" s="3" t="s">
        <v>20</v>
      </c>
    </row>
    <row r="2514" spans="1:3" ht="24" customHeight="1" x14ac:dyDescent="0.2">
      <c r="A2514" s="16" t="s">
        <v>800</v>
      </c>
      <c r="B2514" s="11" t="s">
        <v>801</v>
      </c>
      <c r="C2514" s="3" t="s">
        <v>20</v>
      </c>
    </row>
    <row r="2515" spans="1:3" ht="24" customHeight="1" x14ac:dyDescent="0.2">
      <c r="A2515" s="73" t="s">
        <v>802</v>
      </c>
      <c r="B2515" s="11" t="s">
        <v>803</v>
      </c>
      <c r="C2515" s="3" t="s">
        <v>20</v>
      </c>
    </row>
    <row r="2516" spans="1:3" ht="24" customHeight="1" x14ac:dyDescent="0.2">
      <c r="A2516" s="75"/>
      <c r="B2516" s="11" t="s">
        <v>804</v>
      </c>
      <c r="C2516" s="3" t="s">
        <v>20</v>
      </c>
    </row>
    <row r="2517" spans="1:3" ht="24" customHeight="1" x14ac:dyDescent="0.2">
      <c r="A2517" s="73" t="s">
        <v>805</v>
      </c>
      <c r="B2517" s="11" t="s">
        <v>806</v>
      </c>
      <c r="C2517" s="3" t="s">
        <v>20</v>
      </c>
    </row>
    <row r="2518" spans="1:3" ht="24" customHeight="1" x14ac:dyDescent="0.2">
      <c r="A2518" s="74"/>
      <c r="B2518" s="5" t="s">
        <v>1592</v>
      </c>
      <c r="C2518" s="3" t="s">
        <v>20</v>
      </c>
    </row>
    <row r="2519" spans="1:3" ht="24" customHeight="1" x14ac:dyDescent="0.2">
      <c r="A2519" s="74"/>
      <c r="B2519" s="5" t="s">
        <v>807</v>
      </c>
      <c r="C2519" s="3" t="s">
        <v>20</v>
      </c>
    </row>
    <row r="2520" spans="1:3" ht="24" customHeight="1" x14ac:dyDescent="0.2">
      <c r="A2520" s="74"/>
      <c r="B2520" s="5" t="s">
        <v>804</v>
      </c>
      <c r="C2520" s="3" t="s">
        <v>20</v>
      </c>
    </row>
    <row r="2521" spans="1:3" ht="24" customHeight="1" x14ac:dyDescent="0.2">
      <c r="A2521" s="75"/>
      <c r="B2521" s="5" t="s">
        <v>1593</v>
      </c>
      <c r="C2521" s="3" t="s">
        <v>1594</v>
      </c>
    </row>
    <row r="2522" spans="1:3" ht="24" customHeight="1" x14ac:dyDescent="0.2">
      <c r="A2522" s="64" t="s">
        <v>808</v>
      </c>
      <c r="B2522" s="5" t="s">
        <v>806</v>
      </c>
      <c r="C2522" s="3" t="s">
        <v>20</v>
      </c>
    </row>
    <row r="2523" spans="1:3" ht="24" customHeight="1" x14ac:dyDescent="0.2">
      <c r="A2523" s="65"/>
      <c r="B2523" s="5" t="s">
        <v>1592</v>
      </c>
      <c r="C2523" s="3" t="s">
        <v>20</v>
      </c>
    </row>
    <row r="2524" spans="1:3" ht="24" customHeight="1" x14ac:dyDescent="0.2">
      <c r="A2524" s="65"/>
      <c r="B2524" s="5" t="s">
        <v>807</v>
      </c>
      <c r="C2524" s="3" t="s">
        <v>20</v>
      </c>
    </row>
    <row r="2525" spans="1:3" ht="24" customHeight="1" x14ac:dyDescent="0.2">
      <c r="A2525" s="65"/>
      <c r="B2525" s="5" t="s">
        <v>804</v>
      </c>
      <c r="C2525" s="3" t="s">
        <v>20</v>
      </c>
    </row>
    <row r="2526" spans="1:3" ht="24" customHeight="1" x14ac:dyDescent="0.2">
      <c r="A2526" s="66"/>
      <c r="B2526" s="5" t="s">
        <v>1593</v>
      </c>
      <c r="C2526" s="3" t="s">
        <v>1594</v>
      </c>
    </row>
    <row r="2527" spans="1:3" ht="24" customHeight="1" x14ac:dyDescent="0.2">
      <c r="A2527" s="64" t="s">
        <v>206</v>
      </c>
      <c r="B2527" s="5" t="s">
        <v>135</v>
      </c>
      <c r="C2527" s="3" t="s">
        <v>136</v>
      </c>
    </row>
    <row r="2528" spans="1:3" ht="24" customHeight="1" x14ac:dyDescent="0.2">
      <c r="A2528" s="65"/>
      <c r="B2528" s="5" t="s">
        <v>153</v>
      </c>
      <c r="C2528" s="3" t="s">
        <v>133</v>
      </c>
    </row>
    <row r="2529" spans="1:3" ht="24" customHeight="1" x14ac:dyDescent="0.2">
      <c r="A2529" s="65"/>
      <c r="B2529" s="5" t="s">
        <v>53</v>
      </c>
      <c r="C2529" s="3" t="s">
        <v>54</v>
      </c>
    </row>
    <row r="2530" spans="1:3" ht="24" customHeight="1" x14ac:dyDescent="0.2">
      <c r="A2530" s="65"/>
      <c r="B2530" s="5" t="s">
        <v>134</v>
      </c>
      <c r="C2530" s="3" t="s">
        <v>54</v>
      </c>
    </row>
    <row r="2531" spans="1:3" ht="24" customHeight="1" x14ac:dyDescent="0.2">
      <c r="A2531" s="65"/>
      <c r="B2531" s="5" t="s">
        <v>809</v>
      </c>
      <c r="C2531" s="3" t="s">
        <v>54</v>
      </c>
    </row>
    <row r="2532" spans="1:3" ht="24" customHeight="1" x14ac:dyDescent="0.2">
      <c r="A2532" s="65"/>
      <c r="B2532" s="5" t="s">
        <v>736</v>
      </c>
      <c r="C2532" s="3" t="s">
        <v>5</v>
      </c>
    </row>
    <row r="2533" spans="1:3" ht="24" customHeight="1" x14ac:dyDescent="0.2">
      <c r="A2533" s="65"/>
      <c r="B2533" s="5" t="s">
        <v>245</v>
      </c>
      <c r="C2533" s="3" t="s">
        <v>4</v>
      </c>
    </row>
    <row r="2534" spans="1:3" ht="24" customHeight="1" x14ac:dyDescent="0.2">
      <c r="A2534" s="65"/>
      <c r="B2534" s="5" t="s">
        <v>83</v>
      </c>
      <c r="C2534" s="3" t="s">
        <v>31</v>
      </c>
    </row>
    <row r="2535" spans="1:3" ht="24" customHeight="1" x14ac:dyDescent="0.2">
      <c r="A2535" s="65"/>
      <c r="B2535" s="5" t="s">
        <v>207</v>
      </c>
      <c r="C2535" s="3" t="s">
        <v>51</v>
      </c>
    </row>
    <row r="2536" spans="1:3" ht="24" customHeight="1" x14ac:dyDescent="0.2">
      <c r="A2536" s="66"/>
      <c r="B2536" s="5" t="s">
        <v>181</v>
      </c>
      <c r="C2536" s="3" t="s">
        <v>20</v>
      </c>
    </row>
    <row r="2537" spans="1:3" ht="24" customHeight="1" x14ac:dyDescent="0.2">
      <c r="A2537" s="60" t="s">
        <v>810</v>
      </c>
      <c r="B2537" s="5" t="s">
        <v>1567</v>
      </c>
      <c r="C2537" s="3" t="s">
        <v>20</v>
      </c>
    </row>
    <row r="2538" spans="1:3" ht="24" customHeight="1" x14ac:dyDescent="0.2">
      <c r="A2538" s="62"/>
      <c r="B2538" s="5" t="s">
        <v>811</v>
      </c>
      <c r="C2538" s="3" t="s">
        <v>5</v>
      </c>
    </row>
    <row r="2539" spans="1:3" ht="24" customHeight="1" x14ac:dyDescent="0.2">
      <c r="A2539" s="60" t="s">
        <v>812</v>
      </c>
      <c r="B2539" s="5" t="s">
        <v>1595</v>
      </c>
      <c r="C2539" s="3" t="s">
        <v>417</v>
      </c>
    </row>
    <row r="2540" spans="1:3" ht="24" customHeight="1" x14ac:dyDescent="0.2">
      <c r="A2540" s="61"/>
      <c r="B2540" s="5" t="s">
        <v>1596</v>
      </c>
      <c r="C2540" s="3" t="s">
        <v>414</v>
      </c>
    </row>
    <row r="2541" spans="1:3" ht="24" customHeight="1" x14ac:dyDescent="0.2">
      <c r="A2541" s="62"/>
      <c r="B2541" s="5" t="s">
        <v>1597</v>
      </c>
      <c r="C2541" s="3" t="s">
        <v>966</v>
      </c>
    </row>
    <row r="2542" spans="1:3" ht="24" customHeight="1" x14ac:dyDescent="0.2">
      <c r="A2542" s="60" t="s">
        <v>813</v>
      </c>
      <c r="B2542" s="5" t="s">
        <v>814</v>
      </c>
      <c r="C2542" s="3" t="s">
        <v>20</v>
      </c>
    </row>
    <row r="2543" spans="1:3" ht="24" customHeight="1" x14ac:dyDescent="0.2">
      <c r="A2543" s="61"/>
      <c r="B2543" s="5" t="s">
        <v>815</v>
      </c>
      <c r="C2543" s="3" t="s">
        <v>20</v>
      </c>
    </row>
    <row r="2544" spans="1:3" ht="24" customHeight="1" x14ac:dyDescent="0.2">
      <c r="A2544" s="62"/>
      <c r="B2544" s="5" t="s">
        <v>1599</v>
      </c>
      <c r="C2544" s="3" t="s">
        <v>966</v>
      </c>
    </row>
    <row r="2545" spans="1:3" ht="24" customHeight="1" x14ac:dyDescent="0.2">
      <c r="A2545" s="60" t="s">
        <v>816</v>
      </c>
      <c r="B2545" s="5" t="s">
        <v>814</v>
      </c>
      <c r="C2545" s="3" t="s">
        <v>20</v>
      </c>
    </row>
    <row r="2546" spans="1:3" ht="24" customHeight="1" x14ac:dyDescent="0.2">
      <c r="A2546" s="61"/>
      <c r="B2546" s="5" t="s">
        <v>815</v>
      </c>
      <c r="C2546" s="3" t="s">
        <v>20</v>
      </c>
    </row>
    <row r="2547" spans="1:3" ht="24" customHeight="1" x14ac:dyDescent="0.2">
      <c r="A2547" s="62"/>
      <c r="B2547" s="5" t="s">
        <v>1599</v>
      </c>
      <c r="C2547" s="3" t="s">
        <v>966</v>
      </c>
    </row>
    <row r="2548" spans="1:3" ht="24" customHeight="1" x14ac:dyDescent="0.2">
      <c r="A2548" s="60" t="s">
        <v>817</v>
      </c>
      <c r="B2548" s="5" t="s">
        <v>814</v>
      </c>
      <c r="C2548" s="3" t="s">
        <v>20</v>
      </c>
    </row>
    <row r="2549" spans="1:3" ht="24" customHeight="1" x14ac:dyDescent="0.2">
      <c r="A2549" s="61"/>
      <c r="B2549" s="5" t="s">
        <v>815</v>
      </c>
      <c r="C2549" s="3" t="s">
        <v>20</v>
      </c>
    </row>
    <row r="2550" spans="1:3" ht="24" customHeight="1" x14ac:dyDescent="0.2">
      <c r="A2550" s="62"/>
      <c r="B2550" s="5" t="s">
        <v>1599</v>
      </c>
      <c r="C2550" s="3" t="s">
        <v>966</v>
      </c>
    </row>
    <row r="2551" spans="1:3" ht="24" customHeight="1" x14ac:dyDescent="0.2">
      <c r="A2551" s="60" t="s">
        <v>818</v>
      </c>
      <c r="B2551" s="5" t="s">
        <v>819</v>
      </c>
      <c r="C2551" s="3" t="s">
        <v>20</v>
      </c>
    </row>
    <row r="2552" spans="1:3" ht="24" customHeight="1" x14ac:dyDescent="0.2">
      <c r="A2552" s="61"/>
      <c r="B2552" s="5" t="s">
        <v>820</v>
      </c>
      <c r="C2552" s="3" t="s">
        <v>20</v>
      </c>
    </row>
    <row r="2553" spans="1:3" ht="24" customHeight="1" x14ac:dyDescent="0.2">
      <c r="A2553" s="61"/>
      <c r="B2553" s="5" t="s">
        <v>821</v>
      </c>
      <c r="C2553" s="3" t="s">
        <v>20</v>
      </c>
    </row>
    <row r="2554" spans="1:3" ht="24" customHeight="1" x14ac:dyDescent="0.2">
      <c r="A2554" s="62"/>
      <c r="B2554" s="5" t="s">
        <v>1600</v>
      </c>
      <c r="C2554" s="3" t="s">
        <v>966</v>
      </c>
    </row>
    <row r="2555" spans="1:3" ht="24" customHeight="1" x14ac:dyDescent="0.2">
      <c r="A2555" s="46" t="s">
        <v>822</v>
      </c>
      <c r="B2555" s="5" t="s">
        <v>823</v>
      </c>
      <c r="C2555" s="3" t="s">
        <v>20</v>
      </c>
    </row>
    <row r="2556" spans="1:3" ht="24" customHeight="1" x14ac:dyDescent="0.2">
      <c r="A2556" s="46" t="s">
        <v>824</v>
      </c>
      <c r="B2556" s="5" t="s">
        <v>825</v>
      </c>
      <c r="C2556" s="3" t="s">
        <v>20</v>
      </c>
    </row>
    <row r="2557" spans="1:3" ht="24" customHeight="1" x14ac:dyDescent="0.2">
      <c r="A2557" s="60" t="s">
        <v>826</v>
      </c>
      <c r="B2557" s="5" t="s">
        <v>30</v>
      </c>
      <c r="C2557" s="3" t="s">
        <v>31</v>
      </c>
    </row>
    <row r="2558" spans="1:3" ht="24" customHeight="1" x14ac:dyDescent="0.2">
      <c r="A2558" s="62"/>
      <c r="B2558" s="5" t="s">
        <v>827</v>
      </c>
      <c r="C2558" s="3" t="s">
        <v>29</v>
      </c>
    </row>
    <row r="2559" spans="1:3" ht="24" customHeight="1" x14ac:dyDescent="0.2">
      <c r="A2559" s="60" t="s">
        <v>828</v>
      </c>
      <c r="B2559" s="5" t="s">
        <v>2061</v>
      </c>
      <c r="C2559" s="3" t="s">
        <v>20</v>
      </c>
    </row>
    <row r="2560" spans="1:3" ht="24" customHeight="1" x14ac:dyDescent="0.2">
      <c r="A2560" s="62"/>
      <c r="B2560" s="5" t="s">
        <v>829</v>
      </c>
      <c r="C2560" s="3" t="s">
        <v>54</v>
      </c>
    </row>
    <row r="2561" spans="1:3" ht="24" customHeight="1" x14ac:dyDescent="0.2">
      <c r="A2561" s="48" t="s">
        <v>137</v>
      </c>
      <c r="B2561" s="5" t="s">
        <v>830</v>
      </c>
      <c r="C2561" s="3" t="s">
        <v>20</v>
      </c>
    </row>
    <row r="2562" spans="1:3" ht="24" customHeight="1" x14ac:dyDescent="0.2">
      <c r="A2562" s="48" t="s">
        <v>831</v>
      </c>
      <c r="B2562" s="5" t="s">
        <v>778</v>
      </c>
      <c r="C2562" s="3" t="s">
        <v>20</v>
      </c>
    </row>
    <row r="2563" spans="1:3" ht="24" customHeight="1" x14ac:dyDescent="0.2">
      <c r="A2563" s="64" t="s">
        <v>832</v>
      </c>
      <c r="B2563" s="5" t="s">
        <v>833</v>
      </c>
      <c r="C2563" s="3" t="s">
        <v>51</v>
      </c>
    </row>
    <row r="2564" spans="1:3" ht="24" customHeight="1" x14ac:dyDescent="0.2">
      <c r="A2564" s="65"/>
      <c r="B2564" s="5" t="s">
        <v>834</v>
      </c>
      <c r="C2564" s="3" t="s">
        <v>51</v>
      </c>
    </row>
    <row r="2565" spans="1:3" ht="24" customHeight="1" x14ac:dyDescent="0.2">
      <c r="A2565" s="65"/>
      <c r="B2565" s="5" t="s">
        <v>835</v>
      </c>
      <c r="C2565" s="3" t="s">
        <v>51</v>
      </c>
    </row>
    <row r="2566" spans="1:3" ht="24" customHeight="1" x14ac:dyDescent="0.2">
      <c r="A2566" s="65"/>
      <c r="B2566" s="5" t="s">
        <v>836</v>
      </c>
      <c r="C2566" s="3" t="s">
        <v>129</v>
      </c>
    </row>
    <row r="2567" spans="1:3" ht="24" customHeight="1" x14ac:dyDescent="0.2">
      <c r="A2567" s="66"/>
      <c r="B2567" s="44" t="s">
        <v>1819</v>
      </c>
      <c r="C2567" s="43" t="s">
        <v>54</v>
      </c>
    </row>
    <row r="2568" spans="1:3" ht="24" customHeight="1" x14ac:dyDescent="0.2">
      <c r="A2568" s="64" t="s">
        <v>837</v>
      </c>
      <c r="B2568" s="5" t="s">
        <v>833</v>
      </c>
      <c r="C2568" s="3" t="s">
        <v>51</v>
      </c>
    </row>
    <row r="2569" spans="1:3" ht="24" customHeight="1" x14ac:dyDescent="0.2">
      <c r="A2569" s="65"/>
      <c r="B2569" s="5" t="s">
        <v>834</v>
      </c>
      <c r="C2569" s="3" t="s">
        <v>51</v>
      </c>
    </row>
    <row r="2570" spans="1:3" ht="24" customHeight="1" x14ac:dyDescent="0.2">
      <c r="A2570" s="65"/>
      <c r="B2570" s="5" t="s">
        <v>835</v>
      </c>
      <c r="C2570" s="3" t="s">
        <v>51</v>
      </c>
    </row>
    <row r="2571" spans="1:3" ht="24" customHeight="1" x14ac:dyDescent="0.2">
      <c r="A2571" s="65"/>
      <c r="B2571" s="5" t="s">
        <v>836</v>
      </c>
      <c r="C2571" s="3" t="s">
        <v>129</v>
      </c>
    </row>
    <row r="2572" spans="1:3" ht="24" customHeight="1" x14ac:dyDescent="0.2">
      <c r="A2572" s="66"/>
      <c r="B2572" s="5" t="s">
        <v>1601</v>
      </c>
      <c r="C2572" s="3" t="s">
        <v>417</v>
      </c>
    </row>
    <row r="2573" spans="1:3" ht="24" customHeight="1" x14ac:dyDescent="0.2">
      <c r="A2573" s="64" t="s">
        <v>838</v>
      </c>
      <c r="B2573" s="5" t="s">
        <v>839</v>
      </c>
      <c r="C2573" s="3" t="s">
        <v>20</v>
      </c>
    </row>
    <row r="2574" spans="1:3" ht="24" customHeight="1" x14ac:dyDescent="0.2">
      <c r="A2574" s="65"/>
      <c r="B2574" s="5" t="s">
        <v>639</v>
      </c>
      <c r="C2574" s="3" t="s">
        <v>20</v>
      </c>
    </row>
    <row r="2575" spans="1:3" ht="24" customHeight="1" x14ac:dyDescent="0.2">
      <c r="A2575" s="66"/>
      <c r="B2575" s="5" t="s">
        <v>840</v>
      </c>
      <c r="C2575" s="3" t="s">
        <v>20</v>
      </c>
    </row>
    <row r="2576" spans="1:3" ht="24" customHeight="1" x14ac:dyDescent="0.2">
      <c r="A2576" s="60" t="s">
        <v>841</v>
      </c>
      <c r="B2576" s="5" t="s">
        <v>168</v>
      </c>
      <c r="C2576" s="3" t="s">
        <v>5</v>
      </c>
    </row>
    <row r="2577" spans="1:3" ht="24" customHeight="1" x14ac:dyDescent="0.2">
      <c r="A2577" s="62"/>
      <c r="B2577" s="5" t="s">
        <v>842</v>
      </c>
      <c r="C2577" s="3" t="s">
        <v>31</v>
      </c>
    </row>
    <row r="2578" spans="1:3" ht="24" customHeight="1" x14ac:dyDescent="0.2">
      <c r="A2578" s="64" t="s">
        <v>843</v>
      </c>
      <c r="B2578" s="5" t="s">
        <v>70</v>
      </c>
      <c r="C2578" s="3" t="s">
        <v>5</v>
      </c>
    </row>
    <row r="2579" spans="1:3" ht="24" customHeight="1" x14ac:dyDescent="0.2">
      <c r="A2579" s="65"/>
      <c r="B2579" s="5" t="s">
        <v>167</v>
      </c>
      <c r="C2579" s="3" t="s">
        <v>20</v>
      </c>
    </row>
    <row r="2580" spans="1:3" ht="24" customHeight="1" x14ac:dyDescent="0.2">
      <c r="A2580" s="65"/>
      <c r="B2580" s="5" t="s">
        <v>134</v>
      </c>
      <c r="C2580" s="3" t="s">
        <v>54</v>
      </c>
    </row>
    <row r="2581" spans="1:3" ht="24" customHeight="1" x14ac:dyDescent="0.2">
      <c r="A2581" s="66"/>
      <c r="B2581" s="5" t="s">
        <v>844</v>
      </c>
      <c r="C2581" s="3" t="s">
        <v>31</v>
      </c>
    </row>
    <row r="2582" spans="1:3" ht="24" customHeight="1" x14ac:dyDescent="0.2">
      <c r="A2582" s="60" t="s">
        <v>845</v>
      </c>
      <c r="B2582" s="5" t="s">
        <v>1603</v>
      </c>
      <c r="C2582" s="3" t="s">
        <v>31</v>
      </c>
    </row>
    <row r="2583" spans="1:3" ht="24" customHeight="1" x14ac:dyDescent="0.2">
      <c r="A2583" s="62"/>
      <c r="B2583" s="5" t="s">
        <v>1602</v>
      </c>
      <c r="C2583" s="3" t="s">
        <v>966</v>
      </c>
    </row>
    <row r="2584" spans="1:3" ht="24" customHeight="1" x14ac:dyDescent="0.2">
      <c r="A2584" s="60" t="s">
        <v>846</v>
      </c>
      <c r="B2584" s="5" t="s">
        <v>847</v>
      </c>
      <c r="C2584" s="3" t="s">
        <v>5</v>
      </c>
    </row>
    <row r="2585" spans="1:3" ht="24" customHeight="1" x14ac:dyDescent="0.2">
      <c r="A2585" s="61"/>
      <c r="B2585" s="5" t="s">
        <v>848</v>
      </c>
      <c r="C2585" s="3" t="s">
        <v>51</v>
      </c>
    </row>
    <row r="2586" spans="1:3" ht="24" customHeight="1" x14ac:dyDescent="0.2">
      <c r="A2586" s="61"/>
      <c r="B2586" s="5" t="s">
        <v>849</v>
      </c>
      <c r="C2586" s="3" t="s">
        <v>20</v>
      </c>
    </row>
    <row r="2587" spans="1:3" ht="24" customHeight="1" x14ac:dyDescent="0.2">
      <c r="A2587" s="61"/>
      <c r="B2587" s="5" t="s">
        <v>850</v>
      </c>
      <c r="C2587" s="3" t="s">
        <v>31</v>
      </c>
    </row>
    <row r="2588" spans="1:3" ht="24" customHeight="1" x14ac:dyDescent="0.2">
      <c r="A2588" s="61"/>
      <c r="B2588" s="5" t="s">
        <v>851</v>
      </c>
      <c r="C2588" s="3" t="s">
        <v>129</v>
      </c>
    </row>
    <row r="2589" spans="1:3" ht="24" customHeight="1" x14ac:dyDescent="0.2">
      <c r="A2589" s="62"/>
      <c r="B2589" s="5" t="s">
        <v>1604</v>
      </c>
      <c r="C2589" s="3" t="s">
        <v>1045</v>
      </c>
    </row>
    <row r="2590" spans="1:3" ht="24" customHeight="1" x14ac:dyDescent="0.2">
      <c r="A2590" s="64" t="s">
        <v>852</v>
      </c>
      <c r="B2590" s="5" t="s">
        <v>847</v>
      </c>
      <c r="C2590" s="3" t="s">
        <v>5</v>
      </c>
    </row>
    <row r="2591" spans="1:3" ht="24" customHeight="1" x14ac:dyDescent="0.2">
      <c r="A2591" s="65"/>
      <c r="B2591" s="5" t="s">
        <v>848</v>
      </c>
      <c r="C2591" s="3" t="s">
        <v>51</v>
      </c>
    </row>
    <row r="2592" spans="1:3" ht="24" customHeight="1" x14ac:dyDescent="0.2">
      <c r="A2592" s="65"/>
      <c r="B2592" s="5" t="s">
        <v>849</v>
      </c>
      <c r="C2592" s="3" t="s">
        <v>20</v>
      </c>
    </row>
    <row r="2593" spans="1:3" ht="24" customHeight="1" x14ac:dyDescent="0.2">
      <c r="A2593" s="65"/>
      <c r="B2593" s="5" t="s">
        <v>850</v>
      </c>
      <c r="C2593" s="3" t="s">
        <v>31</v>
      </c>
    </row>
    <row r="2594" spans="1:3" ht="24" customHeight="1" x14ac:dyDescent="0.2">
      <c r="A2594" s="65"/>
      <c r="B2594" s="5" t="s">
        <v>851</v>
      </c>
      <c r="C2594" s="3" t="s">
        <v>129</v>
      </c>
    </row>
    <row r="2595" spans="1:3" ht="24" customHeight="1" x14ac:dyDescent="0.2">
      <c r="A2595" s="66"/>
      <c r="B2595" s="5" t="s">
        <v>1604</v>
      </c>
      <c r="C2595" s="3" t="s">
        <v>1045</v>
      </c>
    </row>
    <row r="2596" spans="1:3" ht="24" customHeight="1" x14ac:dyDescent="0.2">
      <c r="A2596" s="64" t="s">
        <v>853</v>
      </c>
      <c r="B2596" s="5" t="s">
        <v>70</v>
      </c>
      <c r="C2596" s="3" t="s">
        <v>5</v>
      </c>
    </row>
    <row r="2597" spans="1:3" ht="24" customHeight="1" x14ac:dyDescent="0.2">
      <c r="A2597" s="65"/>
      <c r="B2597" s="5" t="s">
        <v>46</v>
      </c>
      <c r="C2597" s="3" t="s">
        <v>20</v>
      </c>
    </row>
    <row r="2598" spans="1:3" ht="24" customHeight="1" x14ac:dyDescent="0.2">
      <c r="A2598" s="65"/>
      <c r="B2598" s="5" t="s">
        <v>53</v>
      </c>
      <c r="C2598" s="3" t="s">
        <v>54</v>
      </c>
    </row>
    <row r="2599" spans="1:3" ht="24" customHeight="1" x14ac:dyDescent="0.2">
      <c r="A2599" s="65"/>
      <c r="B2599" s="5" t="s">
        <v>134</v>
      </c>
      <c r="C2599" s="3" t="s">
        <v>54</v>
      </c>
    </row>
    <row r="2600" spans="1:3" ht="24" customHeight="1" x14ac:dyDescent="0.2">
      <c r="A2600" s="66"/>
      <c r="B2600" s="5" t="s">
        <v>2043</v>
      </c>
      <c r="C2600" s="3" t="s">
        <v>1594</v>
      </c>
    </row>
    <row r="2601" spans="1:3" ht="24" customHeight="1" x14ac:dyDescent="0.2">
      <c r="A2601" s="64" t="s">
        <v>854</v>
      </c>
      <c r="B2601" s="5" t="s">
        <v>855</v>
      </c>
      <c r="C2601" s="3" t="s">
        <v>197</v>
      </c>
    </row>
    <row r="2602" spans="1:3" ht="24" customHeight="1" x14ac:dyDescent="0.2">
      <c r="A2602" s="65"/>
      <c r="B2602" s="5" t="s">
        <v>856</v>
      </c>
      <c r="C2602" s="3" t="s">
        <v>20</v>
      </c>
    </row>
    <row r="2603" spans="1:3" ht="24" customHeight="1" x14ac:dyDescent="0.2">
      <c r="A2603" s="66"/>
      <c r="B2603" s="5" t="s">
        <v>857</v>
      </c>
      <c r="C2603" s="3" t="s">
        <v>197</v>
      </c>
    </row>
    <row r="2604" spans="1:3" ht="24" customHeight="1" x14ac:dyDescent="0.2">
      <c r="A2604" s="64" t="s">
        <v>1737</v>
      </c>
      <c r="B2604" s="5" t="s">
        <v>791</v>
      </c>
      <c r="C2604" s="3" t="s">
        <v>966</v>
      </c>
    </row>
    <row r="2605" spans="1:3" ht="24" customHeight="1" x14ac:dyDescent="0.2">
      <c r="A2605" s="65"/>
      <c r="B2605" s="5" t="s">
        <v>858</v>
      </c>
      <c r="C2605" s="3" t="s">
        <v>20</v>
      </c>
    </row>
    <row r="2606" spans="1:3" ht="24" customHeight="1" x14ac:dyDescent="0.2">
      <c r="A2606" s="65"/>
      <c r="B2606" s="5" t="s">
        <v>805</v>
      </c>
      <c r="C2606" s="3" t="s">
        <v>20</v>
      </c>
    </row>
    <row r="2607" spans="1:3" ht="24" customHeight="1" x14ac:dyDescent="0.2">
      <c r="A2607" s="66"/>
      <c r="B2607" s="5" t="s">
        <v>743</v>
      </c>
      <c r="C2607" s="3" t="s">
        <v>20</v>
      </c>
    </row>
    <row r="2608" spans="1:3" ht="24" customHeight="1" x14ac:dyDescent="0.2">
      <c r="A2608" s="64" t="s">
        <v>859</v>
      </c>
      <c r="B2608" s="5" t="s">
        <v>791</v>
      </c>
      <c r="C2608" s="3" t="s">
        <v>966</v>
      </c>
    </row>
    <row r="2609" spans="1:3" ht="24" customHeight="1" x14ac:dyDescent="0.2">
      <c r="A2609" s="65"/>
      <c r="B2609" s="5" t="s">
        <v>858</v>
      </c>
      <c r="C2609" s="3" t="s">
        <v>20</v>
      </c>
    </row>
    <row r="2610" spans="1:3" ht="24" customHeight="1" x14ac:dyDescent="0.2">
      <c r="A2610" s="65"/>
      <c r="B2610" s="5" t="s">
        <v>805</v>
      </c>
      <c r="C2610" s="3" t="s">
        <v>20</v>
      </c>
    </row>
    <row r="2611" spans="1:3" ht="24" customHeight="1" x14ac:dyDescent="0.2">
      <c r="A2611" s="66"/>
      <c r="B2611" s="5" t="s">
        <v>743</v>
      </c>
      <c r="C2611" s="3" t="s">
        <v>20</v>
      </c>
    </row>
    <row r="2612" spans="1:3" ht="24" customHeight="1" x14ac:dyDescent="0.2">
      <c r="A2612" s="64" t="s">
        <v>860</v>
      </c>
      <c r="B2612" s="5" t="s">
        <v>791</v>
      </c>
      <c r="C2612" s="3" t="s">
        <v>966</v>
      </c>
    </row>
    <row r="2613" spans="1:3" ht="24" customHeight="1" x14ac:dyDescent="0.2">
      <c r="A2613" s="65"/>
      <c r="B2613" s="5" t="s">
        <v>858</v>
      </c>
      <c r="C2613" s="3" t="s">
        <v>20</v>
      </c>
    </row>
    <row r="2614" spans="1:3" ht="24" customHeight="1" x14ac:dyDescent="0.2">
      <c r="A2614" s="65"/>
      <c r="B2614" s="5" t="s">
        <v>805</v>
      </c>
      <c r="C2614" s="3" t="s">
        <v>20</v>
      </c>
    </row>
    <row r="2615" spans="1:3" ht="24" customHeight="1" x14ac:dyDescent="0.2">
      <c r="A2615" s="66"/>
      <c r="B2615" s="5" t="s">
        <v>743</v>
      </c>
      <c r="C2615" s="3" t="s">
        <v>20</v>
      </c>
    </row>
    <row r="2616" spans="1:3" ht="24" customHeight="1" x14ac:dyDescent="0.2">
      <c r="A2616" s="64" t="s">
        <v>861</v>
      </c>
      <c r="B2616" s="5" t="s">
        <v>791</v>
      </c>
      <c r="C2616" s="3" t="s">
        <v>966</v>
      </c>
    </row>
    <row r="2617" spans="1:3" ht="24" customHeight="1" x14ac:dyDescent="0.2">
      <c r="A2617" s="65"/>
      <c r="B2617" s="5" t="s">
        <v>858</v>
      </c>
      <c r="C2617" s="3" t="s">
        <v>20</v>
      </c>
    </row>
    <row r="2618" spans="1:3" ht="24" customHeight="1" x14ac:dyDescent="0.2">
      <c r="A2618" s="65"/>
      <c r="B2618" s="5" t="s">
        <v>805</v>
      </c>
      <c r="C2618" s="3" t="s">
        <v>20</v>
      </c>
    </row>
    <row r="2619" spans="1:3" ht="24" customHeight="1" x14ac:dyDescent="0.2">
      <c r="A2619" s="66"/>
      <c r="B2619" s="5" t="s">
        <v>743</v>
      </c>
      <c r="C2619" s="3" t="s">
        <v>20</v>
      </c>
    </row>
    <row r="2620" spans="1:3" ht="24" customHeight="1" x14ac:dyDescent="0.2">
      <c r="A2620" s="64" t="s">
        <v>862</v>
      </c>
      <c r="B2620" s="5" t="s">
        <v>863</v>
      </c>
      <c r="C2620" s="3" t="s">
        <v>20</v>
      </c>
    </row>
    <row r="2621" spans="1:3" ht="24" customHeight="1" x14ac:dyDescent="0.2">
      <c r="A2621" s="65"/>
      <c r="B2621" s="5" t="s">
        <v>791</v>
      </c>
      <c r="C2621" s="3" t="s">
        <v>966</v>
      </c>
    </row>
    <row r="2622" spans="1:3" ht="24" customHeight="1" x14ac:dyDescent="0.2">
      <c r="A2622" s="65"/>
      <c r="B2622" s="5" t="s">
        <v>858</v>
      </c>
      <c r="C2622" s="3" t="s">
        <v>20</v>
      </c>
    </row>
    <row r="2623" spans="1:3" ht="24" customHeight="1" x14ac:dyDescent="0.2">
      <c r="A2623" s="66"/>
      <c r="B2623" s="5" t="s">
        <v>864</v>
      </c>
      <c r="C2623" s="3" t="s">
        <v>20</v>
      </c>
    </row>
    <row r="2624" spans="1:3" ht="24" customHeight="1" x14ac:dyDescent="0.2">
      <c r="A2624" s="63" t="s">
        <v>1917</v>
      </c>
      <c r="B2624" s="5" t="s">
        <v>865</v>
      </c>
      <c r="C2624" s="3" t="s">
        <v>20</v>
      </c>
    </row>
    <row r="2625" spans="1:3" ht="24" customHeight="1" x14ac:dyDescent="0.2">
      <c r="A2625" s="63"/>
      <c r="B2625" s="5" t="s">
        <v>866</v>
      </c>
      <c r="C2625" s="3" t="s">
        <v>5</v>
      </c>
    </row>
    <row r="2626" spans="1:3" ht="24" customHeight="1" x14ac:dyDescent="0.2">
      <c r="A2626" s="63"/>
      <c r="B2626" s="5" t="s">
        <v>617</v>
      </c>
      <c r="C2626" s="3" t="s">
        <v>5</v>
      </c>
    </row>
    <row r="2627" spans="1:3" ht="24" customHeight="1" x14ac:dyDescent="0.2">
      <c r="A2627" s="63"/>
      <c r="B2627" s="5" t="s">
        <v>102</v>
      </c>
      <c r="C2627" s="3" t="s">
        <v>31</v>
      </c>
    </row>
    <row r="2628" spans="1:3" ht="24" customHeight="1" x14ac:dyDescent="0.2">
      <c r="A2628" s="63"/>
      <c r="B2628" s="5" t="s">
        <v>393</v>
      </c>
      <c r="C2628" s="3" t="s">
        <v>412</v>
      </c>
    </row>
    <row r="2629" spans="1:3" ht="24" customHeight="1" x14ac:dyDescent="0.2">
      <c r="A2629" s="63"/>
      <c r="B2629" s="5" t="s">
        <v>1296</v>
      </c>
      <c r="C2629" s="3" t="s">
        <v>1340</v>
      </c>
    </row>
    <row r="2630" spans="1:3" ht="24" customHeight="1" x14ac:dyDescent="0.2">
      <c r="A2630" s="63"/>
      <c r="B2630" s="5" t="s">
        <v>1606</v>
      </c>
      <c r="C2630" s="3" t="s">
        <v>1547</v>
      </c>
    </row>
    <row r="2631" spans="1:3" ht="24" customHeight="1" x14ac:dyDescent="0.2">
      <c r="A2631" s="63"/>
      <c r="B2631" s="5" t="s">
        <v>1731</v>
      </c>
      <c r="C2631" s="3" t="s">
        <v>1918</v>
      </c>
    </row>
    <row r="2632" spans="1:3" ht="24" customHeight="1" x14ac:dyDescent="0.2">
      <c r="A2632" s="63"/>
      <c r="B2632" s="5" t="s">
        <v>1919</v>
      </c>
      <c r="C2632" s="3" t="s">
        <v>1697</v>
      </c>
    </row>
    <row r="2633" spans="1:3" ht="24" customHeight="1" x14ac:dyDescent="0.2">
      <c r="A2633" s="64" t="s">
        <v>867</v>
      </c>
      <c r="B2633" s="5" t="s">
        <v>868</v>
      </c>
      <c r="C2633" s="3" t="s">
        <v>20</v>
      </c>
    </row>
    <row r="2634" spans="1:3" ht="24" customHeight="1" x14ac:dyDescent="0.2">
      <c r="A2634" s="65"/>
      <c r="B2634" s="5" t="s">
        <v>869</v>
      </c>
      <c r="C2634" s="3" t="s">
        <v>20</v>
      </c>
    </row>
    <row r="2635" spans="1:3" ht="24" customHeight="1" x14ac:dyDescent="0.2">
      <c r="A2635" s="65"/>
      <c r="B2635" s="5" t="s">
        <v>791</v>
      </c>
      <c r="C2635" s="3" t="s">
        <v>966</v>
      </c>
    </row>
    <row r="2636" spans="1:3" ht="24" customHeight="1" x14ac:dyDescent="0.2">
      <c r="A2636" s="66"/>
      <c r="B2636" s="5" t="s">
        <v>858</v>
      </c>
      <c r="C2636" s="3" t="s">
        <v>20</v>
      </c>
    </row>
    <row r="2637" spans="1:3" ht="24" customHeight="1" x14ac:dyDescent="0.2">
      <c r="A2637" s="64" t="s">
        <v>870</v>
      </c>
      <c r="B2637" s="5" t="s">
        <v>868</v>
      </c>
      <c r="C2637" s="3" t="s">
        <v>20</v>
      </c>
    </row>
    <row r="2638" spans="1:3" ht="24" customHeight="1" x14ac:dyDescent="0.2">
      <c r="A2638" s="65"/>
      <c r="B2638" s="5" t="s">
        <v>869</v>
      </c>
      <c r="C2638" s="3" t="s">
        <v>20</v>
      </c>
    </row>
    <row r="2639" spans="1:3" ht="24" customHeight="1" x14ac:dyDescent="0.2">
      <c r="A2639" s="65"/>
      <c r="B2639" s="5" t="s">
        <v>791</v>
      </c>
      <c r="C2639" s="3" t="s">
        <v>966</v>
      </c>
    </row>
    <row r="2640" spans="1:3" ht="24" customHeight="1" x14ac:dyDescent="0.2">
      <c r="A2640" s="66"/>
      <c r="B2640" s="5" t="s">
        <v>858</v>
      </c>
      <c r="C2640" s="3" t="s">
        <v>20</v>
      </c>
    </row>
    <row r="2641" spans="1:3" ht="24" customHeight="1" x14ac:dyDescent="0.2">
      <c r="A2641" s="64" t="s">
        <v>871</v>
      </c>
      <c r="B2641" s="5" t="s">
        <v>872</v>
      </c>
      <c r="C2641" s="3" t="s">
        <v>20</v>
      </c>
    </row>
    <row r="2642" spans="1:3" ht="24" customHeight="1" x14ac:dyDescent="0.2">
      <c r="A2642" s="65"/>
      <c r="B2642" s="5" t="s">
        <v>873</v>
      </c>
      <c r="C2642" s="3" t="s">
        <v>20</v>
      </c>
    </row>
    <row r="2643" spans="1:3" ht="24" customHeight="1" x14ac:dyDescent="0.2">
      <c r="A2643" s="65"/>
      <c r="B2643" s="5" t="s">
        <v>806</v>
      </c>
      <c r="C2643" s="3" t="s">
        <v>20</v>
      </c>
    </row>
    <row r="2644" spans="1:3" ht="24" customHeight="1" x14ac:dyDescent="0.2">
      <c r="A2644" s="65"/>
      <c r="B2644" s="5" t="s">
        <v>874</v>
      </c>
      <c r="C2644" s="3" t="s">
        <v>20</v>
      </c>
    </row>
    <row r="2645" spans="1:3" ht="24" customHeight="1" x14ac:dyDescent="0.2">
      <c r="A2645" s="65"/>
      <c r="B2645" s="5" t="s">
        <v>875</v>
      </c>
      <c r="C2645" s="3" t="s">
        <v>20</v>
      </c>
    </row>
    <row r="2646" spans="1:3" ht="24" customHeight="1" x14ac:dyDescent="0.2">
      <c r="A2646" s="66"/>
      <c r="B2646" s="5" t="s">
        <v>876</v>
      </c>
      <c r="C2646" s="3" t="s">
        <v>20</v>
      </c>
    </row>
    <row r="2647" spans="1:3" ht="24" customHeight="1" x14ac:dyDescent="0.2">
      <c r="A2647" s="64" t="s">
        <v>877</v>
      </c>
      <c r="B2647" s="5" t="s">
        <v>21</v>
      </c>
      <c r="C2647" s="3" t="s">
        <v>5</v>
      </c>
    </row>
    <row r="2648" spans="1:3" ht="24" customHeight="1" x14ac:dyDescent="0.2">
      <c r="A2648" s="65"/>
      <c r="B2648" s="5" t="s">
        <v>19</v>
      </c>
      <c r="C2648" s="3" t="s">
        <v>20</v>
      </c>
    </row>
    <row r="2649" spans="1:3" ht="24" customHeight="1" x14ac:dyDescent="0.2">
      <c r="A2649" s="65"/>
      <c r="B2649" s="5" t="s">
        <v>878</v>
      </c>
      <c r="C2649" s="3" t="s">
        <v>290</v>
      </c>
    </row>
    <row r="2650" spans="1:3" ht="24" customHeight="1" x14ac:dyDescent="0.2">
      <c r="A2650" s="65"/>
      <c r="B2650" s="5" t="s">
        <v>260</v>
      </c>
      <c r="C2650" s="3" t="s">
        <v>290</v>
      </c>
    </row>
    <row r="2651" spans="1:3" ht="24" customHeight="1" x14ac:dyDescent="0.2">
      <c r="A2651" s="66"/>
      <c r="B2651" s="5" t="s">
        <v>879</v>
      </c>
      <c r="C2651" s="3" t="s">
        <v>290</v>
      </c>
    </row>
    <row r="2652" spans="1:3" ht="24" customHeight="1" x14ac:dyDescent="0.2">
      <c r="A2652" s="64" t="s">
        <v>880</v>
      </c>
      <c r="B2652" s="5" t="s">
        <v>169</v>
      </c>
      <c r="C2652" s="3" t="s">
        <v>5</v>
      </c>
    </row>
    <row r="2653" spans="1:3" ht="24" customHeight="1" x14ac:dyDescent="0.2">
      <c r="A2653" s="65"/>
      <c r="B2653" s="5" t="s">
        <v>881</v>
      </c>
      <c r="C2653" s="3" t="s">
        <v>29</v>
      </c>
    </row>
    <row r="2654" spans="1:3" ht="24" customHeight="1" x14ac:dyDescent="0.2">
      <c r="A2654" s="65"/>
      <c r="B2654" s="5" t="s">
        <v>882</v>
      </c>
      <c r="C2654" s="3" t="s">
        <v>31</v>
      </c>
    </row>
    <row r="2655" spans="1:3" ht="24" customHeight="1" x14ac:dyDescent="0.2">
      <c r="A2655" s="65"/>
      <c r="B2655" s="5" t="s">
        <v>883</v>
      </c>
      <c r="C2655" s="3" t="s">
        <v>51</v>
      </c>
    </row>
    <row r="2656" spans="1:3" ht="24" customHeight="1" x14ac:dyDescent="0.2">
      <c r="A2656" s="66"/>
      <c r="B2656" s="5" t="s">
        <v>715</v>
      </c>
      <c r="C2656" s="3" t="s">
        <v>20</v>
      </c>
    </row>
    <row r="2657" spans="1:3" ht="24" customHeight="1" x14ac:dyDescent="0.2">
      <c r="A2657" s="64" t="s">
        <v>884</v>
      </c>
      <c r="B2657" s="5" t="s">
        <v>619</v>
      </c>
      <c r="C2657" s="3" t="s">
        <v>5</v>
      </c>
    </row>
    <row r="2658" spans="1:3" ht="24" customHeight="1" x14ac:dyDescent="0.2">
      <c r="A2658" s="65"/>
      <c r="B2658" s="5" t="s">
        <v>885</v>
      </c>
      <c r="C2658" s="3" t="s">
        <v>51</v>
      </c>
    </row>
    <row r="2659" spans="1:3" ht="24" customHeight="1" x14ac:dyDescent="0.2">
      <c r="A2659" s="65"/>
      <c r="B2659" s="5" t="s">
        <v>883</v>
      </c>
      <c r="C2659" s="3" t="s">
        <v>51</v>
      </c>
    </row>
    <row r="2660" spans="1:3" ht="24" customHeight="1" x14ac:dyDescent="0.2">
      <c r="A2660" s="66"/>
      <c r="B2660" s="5" t="s">
        <v>886</v>
      </c>
      <c r="C2660" s="3" t="s">
        <v>51</v>
      </c>
    </row>
    <row r="2661" spans="1:3" ht="24" customHeight="1" x14ac:dyDescent="0.2">
      <c r="A2661" s="64" t="s">
        <v>887</v>
      </c>
      <c r="B2661" s="5" t="s">
        <v>888</v>
      </c>
      <c r="C2661" s="3" t="s">
        <v>31</v>
      </c>
    </row>
    <row r="2662" spans="1:3" ht="24" customHeight="1" x14ac:dyDescent="0.2">
      <c r="A2662" s="65"/>
      <c r="B2662" s="5" t="s">
        <v>889</v>
      </c>
      <c r="C2662" s="3" t="s">
        <v>31</v>
      </c>
    </row>
    <row r="2663" spans="1:3" ht="24" customHeight="1" x14ac:dyDescent="0.2">
      <c r="A2663" s="65"/>
      <c r="B2663" s="5" t="s">
        <v>890</v>
      </c>
      <c r="C2663" s="3" t="s">
        <v>31</v>
      </c>
    </row>
    <row r="2664" spans="1:3" ht="24" customHeight="1" x14ac:dyDescent="0.2">
      <c r="A2664" s="66"/>
      <c r="B2664" s="5" t="s">
        <v>842</v>
      </c>
      <c r="C2664" s="3" t="s">
        <v>31</v>
      </c>
    </row>
    <row r="2665" spans="1:3" ht="24" customHeight="1" x14ac:dyDescent="0.2">
      <c r="A2665" s="64" t="s">
        <v>891</v>
      </c>
      <c r="B2665" s="5" t="s">
        <v>695</v>
      </c>
      <c r="C2665" s="3" t="s">
        <v>5</v>
      </c>
    </row>
    <row r="2666" spans="1:3" ht="24" customHeight="1" x14ac:dyDescent="0.2">
      <c r="A2666" s="65"/>
      <c r="B2666" s="5" t="s">
        <v>892</v>
      </c>
      <c r="C2666" s="3" t="s">
        <v>31</v>
      </c>
    </row>
    <row r="2667" spans="1:3" ht="24" customHeight="1" x14ac:dyDescent="0.2">
      <c r="A2667" s="66"/>
      <c r="B2667" s="5" t="s">
        <v>177</v>
      </c>
      <c r="C2667" s="3" t="s">
        <v>5</v>
      </c>
    </row>
    <row r="2668" spans="1:3" ht="24" customHeight="1" x14ac:dyDescent="0.2">
      <c r="A2668" s="64" t="s">
        <v>893</v>
      </c>
      <c r="B2668" s="5" t="s">
        <v>894</v>
      </c>
      <c r="C2668" s="3" t="s">
        <v>20</v>
      </c>
    </row>
    <row r="2669" spans="1:3" ht="24" customHeight="1" x14ac:dyDescent="0.2">
      <c r="A2669" s="65"/>
      <c r="B2669" s="5" t="s">
        <v>895</v>
      </c>
      <c r="C2669" s="3" t="s">
        <v>20</v>
      </c>
    </row>
    <row r="2670" spans="1:3" ht="24" customHeight="1" x14ac:dyDescent="0.2">
      <c r="A2670" s="66"/>
      <c r="B2670" s="5" t="s">
        <v>896</v>
      </c>
      <c r="C2670" s="3" t="s">
        <v>20</v>
      </c>
    </row>
    <row r="2671" spans="1:3" ht="24" customHeight="1" x14ac:dyDescent="0.2">
      <c r="A2671" s="64" t="s">
        <v>897</v>
      </c>
      <c r="B2671" s="5" t="s">
        <v>898</v>
      </c>
      <c r="C2671" s="3" t="s">
        <v>20</v>
      </c>
    </row>
    <row r="2672" spans="1:3" ht="24" customHeight="1" x14ac:dyDescent="0.2">
      <c r="A2672" s="65"/>
      <c r="B2672" s="5" t="s">
        <v>171</v>
      </c>
      <c r="C2672" s="3" t="s">
        <v>54</v>
      </c>
    </row>
    <row r="2673" spans="1:3" ht="24" customHeight="1" x14ac:dyDescent="0.2">
      <c r="A2673" s="65"/>
      <c r="B2673" s="5" t="s">
        <v>607</v>
      </c>
      <c r="C2673" s="3" t="s">
        <v>31</v>
      </c>
    </row>
    <row r="2674" spans="1:3" ht="24" customHeight="1" x14ac:dyDescent="0.2">
      <c r="A2674" s="65"/>
      <c r="B2674" s="5" t="s">
        <v>899</v>
      </c>
      <c r="C2674" s="3" t="s">
        <v>20</v>
      </c>
    </row>
    <row r="2675" spans="1:3" ht="24" customHeight="1" x14ac:dyDescent="0.2">
      <c r="A2675" s="66"/>
      <c r="B2675" s="5" t="s">
        <v>900</v>
      </c>
      <c r="C2675" s="3" t="s">
        <v>20</v>
      </c>
    </row>
    <row r="2676" spans="1:3" ht="24" customHeight="1" x14ac:dyDescent="0.2">
      <c r="A2676" s="64" t="s">
        <v>901</v>
      </c>
      <c r="B2676" s="5" t="s">
        <v>902</v>
      </c>
      <c r="C2676" s="3" t="s">
        <v>20</v>
      </c>
    </row>
    <row r="2677" spans="1:3" ht="24" customHeight="1" x14ac:dyDescent="0.2">
      <c r="A2677" s="66"/>
      <c r="B2677" s="5" t="s">
        <v>903</v>
      </c>
      <c r="C2677" s="3" t="s">
        <v>20</v>
      </c>
    </row>
    <row r="2678" spans="1:3" ht="24" customHeight="1" x14ac:dyDescent="0.2">
      <c r="A2678" s="64" t="s">
        <v>904</v>
      </c>
      <c r="B2678" s="5" t="s">
        <v>607</v>
      </c>
      <c r="C2678" s="3" t="s">
        <v>31</v>
      </c>
    </row>
    <row r="2679" spans="1:3" ht="24" customHeight="1" x14ac:dyDescent="0.2">
      <c r="A2679" s="65"/>
      <c r="B2679" s="5" t="s">
        <v>905</v>
      </c>
      <c r="C2679" s="3" t="s">
        <v>129</v>
      </c>
    </row>
    <row r="2680" spans="1:3" ht="24" customHeight="1" x14ac:dyDescent="0.2">
      <c r="A2680" s="65"/>
      <c r="B2680" s="5" t="s">
        <v>693</v>
      </c>
      <c r="C2680" s="3" t="s">
        <v>129</v>
      </c>
    </row>
    <row r="2681" spans="1:3" ht="24" customHeight="1" x14ac:dyDescent="0.2">
      <c r="A2681" s="66"/>
      <c r="B2681" s="5" t="s">
        <v>177</v>
      </c>
      <c r="C2681" s="3" t="s">
        <v>5</v>
      </c>
    </row>
    <row r="2682" spans="1:3" ht="24" customHeight="1" x14ac:dyDescent="0.2">
      <c r="A2682" s="64" t="s">
        <v>906</v>
      </c>
      <c r="B2682" s="5" t="s">
        <v>779</v>
      </c>
      <c r="C2682" s="3" t="s">
        <v>5</v>
      </c>
    </row>
    <row r="2683" spans="1:3" ht="24" customHeight="1" x14ac:dyDescent="0.2">
      <c r="A2683" s="65"/>
      <c r="B2683" s="5" t="s">
        <v>780</v>
      </c>
      <c r="C2683" s="3" t="s">
        <v>20</v>
      </c>
    </row>
    <row r="2684" spans="1:3" ht="24" customHeight="1" x14ac:dyDescent="0.2">
      <c r="A2684" s="65"/>
      <c r="B2684" s="5" t="s">
        <v>181</v>
      </c>
      <c r="C2684" s="3" t="s">
        <v>20</v>
      </c>
    </row>
    <row r="2685" spans="1:3" ht="24" customHeight="1" x14ac:dyDescent="0.2">
      <c r="A2685" s="66"/>
      <c r="B2685" s="5" t="s">
        <v>781</v>
      </c>
      <c r="C2685" s="3" t="s">
        <v>31</v>
      </c>
    </row>
    <row r="2686" spans="1:3" ht="24" customHeight="1" x14ac:dyDescent="0.2">
      <c r="A2686" s="64" t="s">
        <v>907</v>
      </c>
      <c r="B2686" s="5" t="s">
        <v>779</v>
      </c>
      <c r="C2686" s="3" t="s">
        <v>5</v>
      </c>
    </row>
    <row r="2687" spans="1:3" ht="24" customHeight="1" x14ac:dyDescent="0.2">
      <c r="A2687" s="65"/>
      <c r="B2687" s="5" t="s">
        <v>780</v>
      </c>
      <c r="C2687" s="3" t="s">
        <v>20</v>
      </c>
    </row>
    <row r="2688" spans="1:3" ht="24" customHeight="1" x14ac:dyDescent="0.2">
      <c r="A2688" s="65"/>
      <c r="B2688" s="5" t="s">
        <v>181</v>
      </c>
      <c r="C2688" s="3" t="s">
        <v>20</v>
      </c>
    </row>
    <row r="2689" spans="1:3" ht="24" customHeight="1" x14ac:dyDescent="0.2">
      <c r="A2689" s="66"/>
      <c r="B2689" s="5" t="s">
        <v>781</v>
      </c>
      <c r="C2689" s="3" t="s">
        <v>31</v>
      </c>
    </row>
    <row r="2690" spans="1:3" ht="24" customHeight="1" x14ac:dyDescent="0.2">
      <c r="A2690" s="64" t="s">
        <v>908</v>
      </c>
      <c r="B2690" s="5" t="s">
        <v>909</v>
      </c>
      <c r="C2690" s="3" t="s">
        <v>966</v>
      </c>
    </row>
    <row r="2691" spans="1:3" ht="24" customHeight="1" x14ac:dyDescent="0.2">
      <c r="A2691" s="65"/>
      <c r="B2691" s="5" t="s">
        <v>1608</v>
      </c>
      <c r="C2691" s="3" t="s">
        <v>20</v>
      </c>
    </row>
    <row r="2692" spans="1:3" ht="24" customHeight="1" x14ac:dyDescent="0.2">
      <c r="A2692" s="65"/>
      <c r="B2692" s="5" t="s">
        <v>910</v>
      </c>
      <c r="C2692" s="3" t="s">
        <v>20</v>
      </c>
    </row>
    <row r="2693" spans="1:3" ht="24" customHeight="1" x14ac:dyDescent="0.2">
      <c r="A2693" s="65"/>
      <c r="B2693" s="5" t="s">
        <v>911</v>
      </c>
      <c r="C2693" s="3" t="s">
        <v>20</v>
      </c>
    </row>
    <row r="2694" spans="1:3" ht="24" customHeight="1" x14ac:dyDescent="0.2">
      <c r="A2694" s="66"/>
      <c r="B2694" s="5" t="s">
        <v>912</v>
      </c>
      <c r="C2694" s="3" t="s">
        <v>20</v>
      </c>
    </row>
    <row r="2695" spans="1:3" ht="24" customHeight="1" x14ac:dyDescent="0.2">
      <c r="A2695" s="64" t="s">
        <v>913</v>
      </c>
      <c r="B2695" s="5" t="s">
        <v>1609</v>
      </c>
      <c r="C2695" s="3" t="s">
        <v>966</v>
      </c>
    </row>
    <row r="2696" spans="1:3" ht="24" customHeight="1" x14ac:dyDescent="0.2">
      <c r="A2696" s="65"/>
      <c r="B2696" s="5" t="s">
        <v>1608</v>
      </c>
      <c r="C2696" s="3" t="s">
        <v>20</v>
      </c>
    </row>
    <row r="2697" spans="1:3" ht="24" customHeight="1" x14ac:dyDescent="0.2">
      <c r="A2697" s="65"/>
      <c r="B2697" s="5" t="s">
        <v>910</v>
      </c>
      <c r="C2697" s="3" t="s">
        <v>20</v>
      </c>
    </row>
    <row r="2698" spans="1:3" ht="24" customHeight="1" x14ac:dyDescent="0.2">
      <c r="A2698" s="65"/>
      <c r="B2698" s="5" t="s">
        <v>911</v>
      </c>
      <c r="C2698" s="3" t="s">
        <v>20</v>
      </c>
    </row>
    <row r="2699" spans="1:3" ht="24" customHeight="1" x14ac:dyDescent="0.2">
      <c r="A2699" s="66"/>
      <c r="B2699" s="5" t="s">
        <v>912</v>
      </c>
      <c r="C2699" s="3" t="s">
        <v>20</v>
      </c>
    </row>
    <row r="2700" spans="1:3" ht="24" customHeight="1" x14ac:dyDescent="0.2">
      <c r="A2700" s="48" t="s">
        <v>914</v>
      </c>
      <c r="B2700" s="5" t="s">
        <v>915</v>
      </c>
      <c r="C2700" s="3" t="s">
        <v>20</v>
      </c>
    </row>
    <row r="2701" spans="1:3" ht="24" customHeight="1" x14ac:dyDescent="0.2">
      <c r="A2701" s="64" t="s">
        <v>916</v>
      </c>
      <c r="B2701" s="5" t="s">
        <v>917</v>
      </c>
      <c r="C2701" s="3" t="s">
        <v>20</v>
      </c>
    </row>
    <row r="2702" spans="1:3" ht="24" customHeight="1" x14ac:dyDescent="0.2">
      <c r="A2702" s="65"/>
      <c r="B2702" s="5" t="s">
        <v>805</v>
      </c>
      <c r="C2702" s="3" t="s">
        <v>20</v>
      </c>
    </row>
    <row r="2703" spans="1:3" ht="24" customHeight="1" x14ac:dyDescent="0.2">
      <c r="A2703" s="66"/>
      <c r="B2703" s="5" t="s">
        <v>918</v>
      </c>
      <c r="C2703" s="3" t="s">
        <v>20</v>
      </c>
    </row>
    <row r="2704" spans="1:3" ht="24" customHeight="1" x14ac:dyDescent="0.2">
      <c r="A2704" s="48" t="s">
        <v>919</v>
      </c>
      <c r="B2704" s="5" t="s">
        <v>920</v>
      </c>
      <c r="C2704" s="3" t="s">
        <v>5</v>
      </c>
    </row>
    <row r="2705" spans="1:3" ht="24" customHeight="1" x14ac:dyDescent="0.2">
      <c r="A2705" s="64" t="s">
        <v>921</v>
      </c>
      <c r="B2705" s="5" t="s">
        <v>922</v>
      </c>
      <c r="C2705" s="3" t="s">
        <v>31</v>
      </c>
    </row>
    <row r="2706" spans="1:3" ht="24" customHeight="1" x14ac:dyDescent="0.2">
      <c r="A2706" s="65"/>
      <c r="B2706" s="5" t="s">
        <v>923</v>
      </c>
      <c r="C2706" s="3" t="s">
        <v>29</v>
      </c>
    </row>
    <row r="2707" spans="1:3" ht="24" customHeight="1" x14ac:dyDescent="0.2">
      <c r="A2707" s="66"/>
      <c r="B2707" s="5" t="s">
        <v>924</v>
      </c>
      <c r="C2707" s="3" t="s">
        <v>54</v>
      </c>
    </row>
    <row r="2708" spans="1:3" ht="24" customHeight="1" x14ac:dyDescent="0.2">
      <c r="A2708" s="64" t="s">
        <v>925</v>
      </c>
      <c r="B2708" s="5" t="s">
        <v>926</v>
      </c>
      <c r="C2708" s="3" t="s">
        <v>31</v>
      </c>
    </row>
    <row r="2709" spans="1:3" ht="24" customHeight="1" x14ac:dyDescent="0.2">
      <c r="A2709" s="65"/>
      <c r="B2709" s="5" t="s">
        <v>751</v>
      </c>
      <c r="C2709" s="3" t="s">
        <v>5</v>
      </c>
    </row>
    <row r="2710" spans="1:3" ht="24" customHeight="1" x14ac:dyDescent="0.2">
      <c r="A2710" s="65"/>
      <c r="B2710" s="5" t="s">
        <v>927</v>
      </c>
      <c r="C2710" s="3" t="s">
        <v>5</v>
      </c>
    </row>
    <row r="2711" spans="1:3" ht="24" customHeight="1" x14ac:dyDescent="0.2">
      <c r="A2711" s="66"/>
      <c r="B2711" s="5" t="s">
        <v>928</v>
      </c>
      <c r="C2711" s="3" t="s">
        <v>31</v>
      </c>
    </row>
    <row r="2712" spans="1:3" ht="24" customHeight="1" x14ac:dyDescent="0.2">
      <c r="A2712" s="64" t="s">
        <v>929</v>
      </c>
      <c r="B2712" s="5" t="s">
        <v>889</v>
      </c>
      <c r="C2712" s="3" t="s">
        <v>31</v>
      </c>
    </row>
    <row r="2713" spans="1:3" ht="24" customHeight="1" x14ac:dyDescent="0.2">
      <c r="A2713" s="66"/>
      <c r="B2713" s="5" t="s">
        <v>693</v>
      </c>
      <c r="C2713" s="3" t="s">
        <v>129</v>
      </c>
    </row>
    <row r="2714" spans="1:3" ht="24" customHeight="1" x14ac:dyDescent="0.2">
      <c r="A2714" s="64" t="s">
        <v>930</v>
      </c>
      <c r="B2714" s="5" t="s">
        <v>130</v>
      </c>
      <c r="C2714" s="3" t="s">
        <v>31</v>
      </c>
    </row>
    <row r="2715" spans="1:3" ht="24" customHeight="1" x14ac:dyDescent="0.2">
      <c r="A2715" s="65"/>
      <c r="B2715" s="5" t="s">
        <v>144</v>
      </c>
      <c r="C2715" s="3" t="s">
        <v>31</v>
      </c>
    </row>
    <row r="2716" spans="1:3" ht="24" customHeight="1" x14ac:dyDescent="0.2">
      <c r="A2716" s="65"/>
      <c r="B2716" s="5" t="s">
        <v>931</v>
      </c>
      <c r="C2716" s="3" t="s">
        <v>31</v>
      </c>
    </row>
    <row r="2717" spans="1:3" ht="24" customHeight="1" x14ac:dyDescent="0.2">
      <c r="A2717" s="65"/>
      <c r="B2717" s="5" t="s">
        <v>932</v>
      </c>
      <c r="C2717" s="3" t="s">
        <v>31</v>
      </c>
    </row>
    <row r="2718" spans="1:3" ht="24" customHeight="1" x14ac:dyDescent="0.2">
      <c r="A2718" s="65"/>
      <c r="B2718" s="5" t="s">
        <v>933</v>
      </c>
      <c r="C2718" s="3" t="s">
        <v>31</v>
      </c>
    </row>
    <row r="2719" spans="1:3" ht="24" customHeight="1" x14ac:dyDescent="0.2">
      <c r="A2719" s="66"/>
      <c r="B2719" s="5" t="s">
        <v>934</v>
      </c>
      <c r="C2719" s="3" t="s">
        <v>31</v>
      </c>
    </row>
    <row r="2720" spans="1:3" ht="24" customHeight="1" x14ac:dyDescent="0.2">
      <c r="A2720" s="64" t="s">
        <v>936</v>
      </c>
      <c r="B2720" s="5" t="s">
        <v>932</v>
      </c>
      <c r="C2720" s="3" t="s">
        <v>31</v>
      </c>
    </row>
    <row r="2721" spans="1:3" ht="24" customHeight="1" x14ac:dyDescent="0.2">
      <c r="A2721" s="65"/>
      <c r="B2721" s="5" t="s">
        <v>937</v>
      </c>
      <c r="C2721" s="3" t="s">
        <v>31</v>
      </c>
    </row>
    <row r="2722" spans="1:3" ht="24" customHeight="1" x14ac:dyDescent="0.2">
      <c r="A2722" s="65"/>
      <c r="B2722" s="5" t="s">
        <v>938</v>
      </c>
      <c r="C2722" s="3" t="s">
        <v>31</v>
      </c>
    </row>
    <row r="2723" spans="1:3" ht="24" customHeight="1" x14ac:dyDescent="0.2">
      <c r="A2723" s="65"/>
      <c r="B2723" s="5" t="s">
        <v>939</v>
      </c>
      <c r="C2723" s="3" t="s">
        <v>5</v>
      </c>
    </row>
    <row r="2724" spans="1:3" ht="24" customHeight="1" x14ac:dyDescent="0.2">
      <c r="A2724" s="66"/>
      <c r="B2724" s="5" t="s">
        <v>940</v>
      </c>
      <c r="C2724" s="3" t="s">
        <v>31</v>
      </c>
    </row>
    <row r="2725" spans="1:3" ht="24" customHeight="1" x14ac:dyDescent="0.2">
      <c r="A2725" s="64" t="s">
        <v>941</v>
      </c>
      <c r="B2725" s="5" t="s">
        <v>942</v>
      </c>
      <c r="C2725" s="3" t="s">
        <v>31</v>
      </c>
    </row>
    <row r="2726" spans="1:3" ht="24" customHeight="1" x14ac:dyDescent="0.2">
      <c r="A2726" s="65"/>
      <c r="B2726" s="5" t="s">
        <v>943</v>
      </c>
      <c r="C2726" s="3" t="s">
        <v>20</v>
      </c>
    </row>
    <row r="2727" spans="1:3" ht="24" customHeight="1" x14ac:dyDescent="0.2">
      <c r="A2727" s="65"/>
      <c r="B2727" s="5" t="s">
        <v>944</v>
      </c>
      <c r="C2727" s="3" t="s">
        <v>5</v>
      </c>
    </row>
    <row r="2728" spans="1:3" ht="24" customHeight="1" x14ac:dyDescent="0.2">
      <c r="A2728" s="66"/>
      <c r="B2728" s="5" t="s">
        <v>945</v>
      </c>
      <c r="C2728" s="3" t="s">
        <v>5</v>
      </c>
    </row>
    <row r="2729" spans="1:3" ht="24" customHeight="1" x14ac:dyDescent="0.2">
      <c r="A2729" s="48" t="s">
        <v>946</v>
      </c>
      <c r="B2729" s="5" t="s">
        <v>947</v>
      </c>
      <c r="C2729" s="3" t="s">
        <v>129</v>
      </c>
    </row>
    <row r="2730" spans="1:3" ht="24" customHeight="1" x14ac:dyDescent="0.2">
      <c r="A2730" s="64" t="s">
        <v>948</v>
      </c>
      <c r="B2730" s="5" t="s">
        <v>949</v>
      </c>
      <c r="C2730" s="3" t="s">
        <v>129</v>
      </c>
    </row>
    <row r="2731" spans="1:3" ht="24" customHeight="1" x14ac:dyDescent="0.2">
      <c r="A2731" s="66"/>
      <c r="B2731" s="5" t="s">
        <v>950</v>
      </c>
      <c r="C2731" s="3" t="s">
        <v>29</v>
      </c>
    </row>
    <row r="2732" spans="1:3" ht="24" customHeight="1" x14ac:dyDescent="0.2">
      <c r="A2732" s="64" t="s">
        <v>951</v>
      </c>
      <c r="B2732" s="5" t="s">
        <v>70</v>
      </c>
      <c r="C2732" s="3" t="s">
        <v>5</v>
      </c>
    </row>
    <row r="2733" spans="1:3" ht="24" customHeight="1" x14ac:dyDescent="0.2">
      <c r="A2733" s="65"/>
      <c r="B2733" s="5" t="s">
        <v>46</v>
      </c>
      <c r="C2733" s="3" t="s">
        <v>20</v>
      </c>
    </row>
    <row r="2734" spans="1:3" ht="24" customHeight="1" x14ac:dyDescent="0.2">
      <c r="A2734" s="65"/>
      <c r="B2734" s="5" t="s">
        <v>53</v>
      </c>
      <c r="C2734" s="3" t="s">
        <v>54</v>
      </c>
    </row>
    <row r="2735" spans="1:3" ht="24" customHeight="1" x14ac:dyDescent="0.2">
      <c r="A2735" s="65"/>
      <c r="B2735" s="42" t="s">
        <v>134</v>
      </c>
      <c r="C2735" s="43" t="s">
        <v>54</v>
      </c>
    </row>
    <row r="2736" spans="1:3" ht="24" customHeight="1" x14ac:dyDescent="0.2">
      <c r="A2736" s="66"/>
      <c r="B2736" s="5" t="s">
        <v>2043</v>
      </c>
      <c r="C2736" s="3" t="s">
        <v>20</v>
      </c>
    </row>
    <row r="2737" spans="1:3" ht="24" customHeight="1" x14ac:dyDescent="0.2">
      <c r="A2737" s="64" t="s">
        <v>952</v>
      </c>
      <c r="B2737" s="5" t="s">
        <v>70</v>
      </c>
      <c r="C2737" s="3" t="s">
        <v>5</v>
      </c>
    </row>
    <row r="2738" spans="1:3" ht="24" customHeight="1" x14ac:dyDescent="0.2">
      <c r="A2738" s="65"/>
      <c r="B2738" s="5" t="s">
        <v>46</v>
      </c>
      <c r="C2738" s="3" t="s">
        <v>20</v>
      </c>
    </row>
    <row r="2739" spans="1:3" ht="24" customHeight="1" x14ac:dyDescent="0.2">
      <c r="A2739" s="65"/>
      <c r="B2739" s="42" t="s">
        <v>53</v>
      </c>
      <c r="C2739" s="43" t="s">
        <v>54</v>
      </c>
    </row>
    <row r="2740" spans="1:3" ht="24" customHeight="1" x14ac:dyDescent="0.2">
      <c r="A2740" s="65"/>
      <c r="B2740" s="42" t="s">
        <v>134</v>
      </c>
      <c r="C2740" s="43" t="s">
        <v>54</v>
      </c>
    </row>
    <row r="2741" spans="1:3" ht="24" customHeight="1" x14ac:dyDescent="0.2">
      <c r="A2741" s="65"/>
      <c r="B2741" s="5" t="s">
        <v>2043</v>
      </c>
      <c r="C2741" s="3" t="s">
        <v>20</v>
      </c>
    </row>
    <row r="2742" spans="1:3" ht="24" customHeight="1" x14ac:dyDescent="0.2">
      <c r="A2742" s="66"/>
      <c r="B2742" s="42" t="s">
        <v>181</v>
      </c>
      <c r="C2742" s="43" t="s">
        <v>20</v>
      </c>
    </row>
    <row r="2743" spans="1:3" ht="24" customHeight="1" x14ac:dyDescent="0.2">
      <c r="A2743" s="64" t="s">
        <v>858</v>
      </c>
      <c r="B2743" s="5" t="s">
        <v>953</v>
      </c>
      <c r="C2743" s="3" t="s">
        <v>20</v>
      </c>
    </row>
    <row r="2744" spans="1:3" ht="24" customHeight="1" x14ac:dyDescent="0.2">
      <c r="A2744" s="66"/>
      <c r="B2744" s="5" t="s">
        <v>954</v>
      </c>
      <c r="C2744" s="3" t="s">
        <v>20</v>
      </c>
    </row>
    <row r="2745" spans="1:3" ht="24" customHeight="1" x14ac:dyDescent="0.2">
      <c r="A2745" s="60" t="s">
        <v>955</v>
      </c>
      <c r="B2745" s="5" t="s">
        <v>956</v>
      </c>
      <c r="C2745" s="3" t="s">
        <v>20</v>
      </c>
    </row>
    <row r="2746" spans="1:3" ht="24" customHeight="1" x14ac:dyDescent="0.2">
      <c r="A2746" s="62"/>
      <c r="B2746" s="5" t="s">
        <v>957</v>
      </c>
      <c r="C2746" s="3" t="s">
        <v>20</v>
      </c>
    </row>
    <row r="2747" spans="1:3" ht="24" customHeight="1" x14ac:dyDescent="0.2">
      <c r="A2747" s="60" t="s">
        <v>958</v>
      </c>
      <c r="B2747" s="5" t="s">
        <v>18</v>
      </c>
      <c r="C2747" s="3" t="s">
        <v>5</v>
      </c>
    </row>
    <row r="2748" spans="1:3" ht="24" customHeight="1" x14ac:dyDescent="0.2">
      <c r="A2748" s="61"/>
      <c r="B2748" s="5" t="s">
        <v>959</v>
      </c>
      <c r="C2748" s="3" t="s">
        <v>20</v>
      </c>
    </row>
    <row r="2749" spans="1:3" ht="24" customHeight="1" x14ac:dyDescent="0.2">
      <c r="A2749" s="61"/>
      <c r="B2749" s="5" t="s">
        <v>46</v>
      </c>
      <c r="C2749" s="3" t="s">
        <v>20</v>
      </c>
    </row>
    <row r="2750" spans="1:3" ht="24" customHeight="1" x14ac:dyDescent="0.2">
      <c r="A2750" s="61"/>
      <c r="B2750" s="5" t="s">
        <v>53</v>
      </c>
      <c r="C2750" s="3" t="s">
        <v>54</v>
      </c>
    </row>
    <row r="2751" spans="1:3" ht="24" customHeight="1" x14ac:dyDescent="0.2">
      <c r="A2751" s="61"/>
      <c r="B2751" s="5" t="s">
        <v>134</v>
      </c>
      <c r="C2751" s="3" t="s">
        <v>54</v>
      </c>
    </row>
    <row r="2752" spans="1:3" ht="24" customHeight="1" x14ac:dyDescent="0.2">
      <c r="A2752" s="61"/>
      <c r="B2752" s="5" t="s">
        <v>680</v>
      </c>
      <c r="C2752" s="3" t="s">
        <v>20</v>
      </c>
    </row>
    <row r="2753" spans="1:3" ht="24" customHeight="1" x14ac:dyDescent="0.2">
      <c r="A2753" s="61"/>
      <c r="B2753" s="5" t="s">
        <v>791</v>
      </c>
      <c r="C2753" s="3" t="s">
        <v>966</v>
      </c>
    </row>
    <row r="2754" spans="1:3" ht="24" customHeight="1" x14ac:dyDescent="0.2">
      <c r="A2754" s="61"/>
      <c r="B2754" s="5" t="s">
        <v>1609</v>
      </c>
      <c r="C2754" s="3" t="s">
        <v>966</v>
      </c>
    </row>
    <row r="2755" spans="1:3" ht="24" customHeight="1" x14ac:dyDescent="0.2">
      <c r="A2755" s="62"/>
      <c r="B2755" s="5" t="s">
        <v>960</v>
      </c>
      <c r="C2755" s="3" t="s">
        <v>5</v>
      </c>
    </row>
    <row r="2756" spans="1:3" ht="24" customHeight="1" x14ac:dyDescent="0.2">
      <c r="A2756" s="60" t="s">
        <v>961</v>
      </c>
      <c r="B2756" s="5" t="s">
        <v>18</v>
      </c>
      <c r="C2756" s="3" t="s">
        <v>5</v>
      </c>
    </row>
    <row r="2757" spans="1:3" ht="24" customHeight="1" x14ac:dyDescent="0.2">
      <c r="A2757" s="61"/>
      <c r="B2757" s="5" t="s">
        <v>959</v>
      </c>
      <c r="C2757" s="3" t="s">
        <v>20</v>
      </c>
    </row>
    <row r="2758" spans="1:3" ht="24" customHeight="1" x14ac:dyDescent="0.2">
      <c r="A2758" s="61"/>
      <c r="B2758" s="5" t="s">
        <v>46</v>
      </c>
      <c r="C2758" s="3" t="s">
        <v>20</v>
      </c>
    </row>
    <row r="2759" spans="1:3" ht="24" customHeight="1" x14ac:dyDescent="0.2">
      <c r="A2759" s="61"/>
      <c r="B2759" s="5" t="s">
        <v>53</v>
      </c>
      <c r="C2759" s="3" t="s">
        <v>54</v>
      </c>
    </row>
    <row r="2760" spans="1:3" ht="24" customHeight="1" x14ac:dyDescent="0.2">
      <c r="A2760" s="61"/>
      <c r="B2760" s="5" t="s">
        <v>134</v>
      </c>
      <c r="C2760" s="3" t="s">
        <v>54</v>
      </c>
    </row>
    <row r="2761" spans="1:3" ht="24" customHeight="1" x14ac:dyDescent="0.2">
      <c r="A2761" s="61"/>
      <c r="B2761" s="5" t="s">
        <v>680</v>
      </c>
      <c r="C2761" s="3" t="s">
        <v>20</v>
      </c>
    </row>
    <row r="2762" spans="1:3" ht="24" customHeight="1" x14ac:dyDescent="0.2">
      <c r="A2762" s="61"/>
      <c r="B2762" s="5" t="s">
        <v>791</v>
      </c>
      <c r="C2762" s="3" t="s">
        <v>966</v>
      </c>
    </row>
    <row r="2763" spans="1:3" ht="24" customHeight="1" x14ac:dyDescent="0.2">
      <c r="A2763" s="61"/>
      <c r="B2763" s="5" t="s">
        <v>1609</v>
      </c>
      <c r="C2763" s="3" t="s">
        <v>966</v>
      </c>
    </row>
    <row r="2764" spans="1:3" ht="24" customHeight="1" x14ac:dyDescent="0.2">
      <c r="A2764" s="62"/>
      <c r="B2764" s="5" t="s">
        <v>960</v>
      </c>
      <c r="C2764" s="3" t="s">
        <v>5</v>
      </c>
    </row>
    <row r="2765" spans="1:3" ht="24" customHeight="1" x14ac:dyDescent="0.2">
      <c r="A2765" s="60" t="s">
        <v>1511</v>
      </c>
      <c r="B2765" s="5" t="s">
        <v>1512</v>
      </c>
      <c r="C2765" s="19" t="s">
        <v>20</v>
      </c>
    </row>
    <row r="2766" spans="1:3" ht="24" customHeight="1" x14ac:dyDescent="0.2">
      <c r="A2766" s="61"/>
      <c r="B2766" s="5" t="s">
        <v>1513</v>
      </c>
      <c r="C2766" s="3" t="s">
        <v>20</v>
      </c>
    </row>
    <row r="2767" spans="1:3" ht="24" customHeight="1" x14ac:dyDescent="0.2">
      <c r="A2767" s="62"/>
      <c r="B2767" s="5" t="s">
        <v>680</v>
      </c>
      <c r="C2767" s="3" t="s">
        <v>20</v>
      </c>
    </row>
    <row r="2768" spans="1:3" ht="24" customHeight="1" x14ac:dyDescent="0.2">
      <c r="A2768" s="60" t="s">
        <v>962</v>
      </c>
      <c r="B2768" s="5" t="s">
        <v>767</v>
      </c>
      <c r="C2768" s="3" t="s">
        <v>29</v>
      </c>
    </row>
    <row r="2769" spans="1:3" ht="24" customHeight="1" x14ac:dyDescent="0.2">
      <c r="A2769" s="61"/>
      <c r="B2769" s="5" t="s">
        <v>963</v>
      </c>
      <c r="C2769" s="3" t="s">
        <v>29</v>
      </c>
    </row>
    <row r="2770" spans="1:3" ht="24" customHeight="1" x14ac:dyDescent="0.2">
      <c r="A2770" s="62"/>
      <c r="B2770" s="5" t="s">
        <v>770</v>
      </c>
      <c r="C2770" s="3" t="s">
        <v>54</v>
      </c>
    </row>
    <row r="2771" spans="1:3" ht="30" customHeight="1" x14ac:dyDescent="0.2">
      <c r="A2771" s="60" t="s">
        <v>964</v>
      </c>
      <c r="B2771" s="5" t="s">
        <v>965</v>
      </c>
      <c r="C2771" s="3" t="s">
        <v>966</v>
      </c>
    </row>
    <row r="2772" spans="1:3" ht="24" customHeight="1" x14ac:dyDescent="0.2">
      <c r="A2772" s="61"/>
      <c r="B2772" s="5" t="s">
        <v>967</v>
      </c>
      <c r="C2772" s="3" t="s">
        <v>966</v>
      </c>
    </row>
    <row r="2773" spans="1:3" ht="24" customHeight="1" x14ac:dyDescent="0.2">
      <c r="A2773" s="61"/>
      <c r="B2773" s="5" t="s">
        <v>968</v>
      </c>
      <c r="C2773" s="3" t="s">
        <v>966</v>
      </c>
    </row>
    <row r="2774" spans="1:3" ht="24" customHeight="1" x14ac:dyDescent="0.2">
      <c r="A2774" s="62"/>
      <c r="B2774" s="5" t="s">
        <v>969</v>
      </c>
      <c r="C2774" s="3" t="s">
        <v>966</v>
      </c>
    </row>
    <row r="2775" spans="1:3" ht="24" customHeight="1" x14ac:dyDescent="0.2">
      <c r="A2775" s="60" t="s">
        <v>970</v>
      </c>
      <c r="B2775" s="5" t="s">
        <v>154</v>
      </c>
      <c r="C2775" s="3" t="s">
        <v>48</v>
      </c>
    </row>
    <row r="2776" spans="1:3" ht="24" customHeight="1" x14ac:dyDescent="0.2">
      <c r="A2776" s="61"/>
      <c r="B2776" s="5" t="s">
        <v>971</v>
      </c>
      <c r="C2776" s="3" t="s">
        <v>31</v>
      </c>
    </row>
    <row r="2777" spans="1:3" ht="24" customHeight="1" x14ac:dyDescent="0.2">
      <c r="A2777" s="61"/>
      <c r="B2777" s="5" t="s">
        <v>651</v>
      </c>
      <c r="C2777" s="3" t="s">
        <v>5</v>
      </c>
    </row>
    <row r="2778" spans="1:3" ht="24" customHeight="1" x14ac:dyDescent="0.2">
      <c r="A2778" s="61"/>
      <c r="B2778" s="5" t="s">
        <v>1456</v>
      </c>
      <c r="C2778" s="3" t="s">
        <v>972</v>
      </c>
    </row>
    <row r="2779" spans="1:3" ht="24" customHeight="1" x14ac:dyDescent="0.2">
      <c r="A2779" s="62"/>
      <c r="B2779" s="5" t="s">
        <v>1457</v>
      </c>
      <c r="C2779" s="3" t="s">
        <v>416</v>
      </c>
    </row>
    <row r="2780" spans="1:3" ht="24" customHeight="1" x14ac:dyDescent="0.2">
      <c r="A2780" s="46" t="s">
        <v>973</v>
      </c>
      <c r="B2780" s="5" t="s">
        <v>974</v>
      </c>
      <c r="C2780" s="3" t="s">
        <v>31</v>
      </c>
    </row>
    <row r="2781" spans="1:3" ht="24" customHeight="1" x14ac:dyDescent="0.2">
      <c r="A2781" s="46" t="s">
        <v>975</v>
      </c>
      <c r="B2781" s="5" t="s">
        <v>976</v>
      </c>
      <c r="C2781" s="3" t="s">
        <v>966</v>
      </c>
    </row>
    <row r="2782" spans="1:3" ht="24" customHeight="1" x14ac:dyDescent="0.2">
      <c r="A2782" s="46" t="s">
        <v>977</v>
      </c>
      <c r="B2782" s="5" t="s">
        <v>978</v>
      </c>
      <c r="C2782" s="3" t="s">
        <v>412</v>
      </c>
    </row>
    <row r="2783" spans="1:3" ht="24" customHeight="1" x14ac:dyDescent="0.2">
      <c r="A2783" s="60" t="s">
        <v>979</v>
      </c>
      <c r="B2783" s="5" t="s">
        <v>980</v>
      </c>
      <c r="C2783" s="3" t="s">
        <v>412</v>
      </c>
    </row>
    <row r="2784" spans="1:3" ht="24" customHeight="1" x14ac:dyDescent="0.2">
      <c r="A2784" s="62"/>
      <c r="B2784" s="5" t="s">
        <v>981</v>
      </c>
      <c r="C2784" s="3" t="s">
        <v>412</v>
      </c>
    </row>
    <row r="2785" spans="1:3" ht="24" customHeight="1" x14ac:dyDescent="0.2">
      <c r="A2785" s="46" t="s">
        <v>982</v>
      </c>
      <c r="B2785" s="5" t="s">
        <v>968</v>
      </c>
      <c r="C2785" s="3" t="s">
        <v>966</v>
      </c>
    </row>
    <row r="2786" spans="1:3" ht="24" customHeight="1" x14ac:dyDescent="0.2">
      <c r="A2786" s="46" t="s">
        <v>983</v>
      </c>
      <c r="B2786" s="5" t="s">
        <v>984</v>
      </c>
      <c r="C2786" s="3" t="s">
        <v>966</v>
      </c>
    </row>
    <row r="2787" spans="1:3" ht="24" customHeight="1" x14ac:dyDescent="0.2">
      <c r="A2787" s="60" t="s">
        <v>985</v>
      </c>
      <c r="B2787" s="5" t="s">
        <v>986</v>
      </c>
      <c r="C2787" s="3" t="s">
        <v>54</v>
      </c>
    </row>
    <row r="2788" spans="1:3" ht="24" customHeight="1" x14ac:dyDescent="0.2">
      <c r="A2788" s="62"/>
      <c r="B2788" s="5" t="s">
        <v>171</v>
      </c>
      <c r="C2788" s="3" t="s">
        <v>54</v>
      </c>
    </row>
    <row r="2789" spans="1:3" ht="24" customHeight="1" x14ac:dyDescent="0.2">
      <c r="A2789" s="46" t="s">
        <v>987</v>
      </c>
      <c r="B2789" s="5" t="s">
        <v>988</v>
      </c>
      <c r="C2789" s="3" t="s">
        <v>31</v>
      </c>
    </row>
    <row r="2790" spans="1:3" ht="30" customHeight="1" x14ac:dyDescent="0.2">
      <c r="A2790" s="60" t="s">
        <v>989</v>
      </c>
      <c r="B2790" s="5" t="s">
        <v>990</v>
      </c>
      <c r="C2790" s="3" t="s">
        <v>417</v>
      </c>
    </row>
    <row r="2791" spans="1:3" ht="24" customHeight="1" x14ac:dyDescent="0.2">
      <c r="A2791" s="62"/>
      <c r="B2791" s="5" t="s">
        <v>991</v>
      </c>
      <c r="C2791" s="3" t="s">
        <v>412</v>
      </c>
    </row>
    <row r="2792" spans="1:3" ht="24" customHeight="1" x14ac:dyDescent="0.2">
      <c r="A2792" s="46" t="s">
        <v>992</v>
      </c>
      <c r="B2792" s="5" t="s">
        <v>969</v>
      </c>
      <c r="C2792" s="3" t="s">
        <v>966</v>
      </c>
    </row>
    <row r="2793" spans="1:3" ht="24" customHeight="1" x14ac:dyDescent="0.2">
      <c r="A2793" s="60" t="s">
        <v>993</v>
      </c>
      <c r="B2793" s="5" t="s">
        <v>994</v>
      </c>
      <c r="C2793" s="3" t="s">
        <v>995</v>
      </c>
    </row>
    <row r="2794" spans="1:3" ht="24" customHeight="1" x14ac:dyDescent="0.2">
      <c r="A2794" s="61"/>
      <c r="B2794" s="5" t="s">
        <v>996</v>
      </c>
      <c r="C2794" s="3" t="s">
        <v>417</v>
      </c>
    </row>
    <row r="2795" spans="1:3" ht="24" customHeight="1" x14ac:dyDescent="0.2">
      <c r="A2795" s="62"/>
      <c r="B2795" s="5" t="s">
        <v>544</v>
      </c>
      <c r="C2795" s="3" t="s">
        <v>997</v>
      </c>
    </row>
    <row r="2796" spans="1:3" ht="24" customHeight="1" x14ac:dyDescent="0.2">
      <c r="A2796" s="60" t="s">
        <v>998</v>
      </c>
      <c r="B2796" s="5" t="s">
        <v>999</v>
      </c>
      <c r="C2796" s="3" t="s">
        <v>5</v>
      </c>
    </row>
    <row r="2797" spans="1:3" ht="24" customHeight="1" x14ac:dyDescent="0.2">
      <c r="A2797" s="61"/>
      <c r="B2797" s="5" t="s">
        <v>675</v>
      </c>
      <c r="C2797" s="3" t="s">
        <v>20</v>
      </c>
    </row>
    <row r="2798" spans="1:3" ht="24" customHeight="1" x14ac:dyDescent="0.2">
      <c r="A2798" s="61"/>
      <c r="B2798" s="5" t="s">
        <v>1000</v>
      </c>
      <c r="C2798" s="3" t="s">
        <v>31</v>
      </c>
    </row>
    <row r="2799" spans="1:3" ht="24" customHeight="1" x14ac:dyDescent="0.2">
      <c r="A2799" s="62"/>
      <c r="B2799" s="5" t="s">
        <v>715</v>
      </c>
      <c r="C2799" s="3" t="s">
        <v>20</v>
      </c>
    </row>
    <row r="2800" spans="1:3" ht="24" customHeight="1" x14ac:dyDescent="0.2">
      <c r="A2800" s="76" t="s">
        <v>1518</v>
      </c>
      <c r="B2800" s="5" t="s">
        <v>53</v>
      </c>
      <c r="C2800" s="3" t="s">
        <v>54</v>
      </c>
    </row>
    <row r="2801" spans="1:3" ht="24" customHeight="1" x14ac:dyDescent="0.2">
      <c r="A2801" s="77"/>
      <c r="B2801" s="5" t="s">
        <v>134</v>
      </c>
      <c r="C2801" s="3" t="s">
        <v>54</v>
      </c>
    </row>
    <row r="2802" spans="1:3" ht="24" customHeight="1" x14ac:dyDescent="0.2">
      <c r="A2802" s="77"/>
      <c r="B2802" s="5" t="s">
        <v>135</v>
      </c>
      <c r="C2802" s="3" t="s">
        <v>136</v>
      </c>
    </row>
    <row r="2803" spans="1:3" ht="24" customHeight="1" x14ac:dyDescent="0.2">
      <c r="A2803" s="77"/>
      <c r="B2803" s="5" t="s">
        <v>607</v>
      </c>
      <c r="C2803" s="3" t="s">
        <v>31</v>
      </c>
    </row>
    <row r="2804" spans="1:3" ht="24" customHeight="1" x14ac:dyDescent="0.2">
      <c r="A2804" s="77"/>
      <c r="B2804" s="5" t="s">
        <v>1519</v>
      </c>
      <c r="C2804" s="3" t="s">
        <v>20</v>
      </c>
    </row>
    <row r="2805" spans="1:3" ht="24" customHeight="1" x14ac:dyDescent="0.2">
      <c r="A2805" s="77"/>
      <c r="B2805" s="5" t="s">
        <v>1520</v>
      </c>
      <c r="C2805" s="3" t="s">
        <v>20</v>
      </c>
    </row>
    <row r="2806" spans="1:3" ht="24" customHeight="1" x14ac:dyDescent="0.2">
      <c r="A2806" s="77"/>
      <c r="B2806" s="5" t="s">
        <v>70</v>
      </c>
      <c r="C2806" s="3" t="s">
        <v>5</v>
      </c>
    </row>
    <row r="2807" spans="1:3" ht="24" customHeight="1" x14ac:dyDescent="0.2">
      <c r="A2807" s="77"/>
      <c r="B2807" s="5" t="s">
        <v>536</v>
      </c>
      <c r="C2807" s="3" t="s">
        <v>5</v>
      </c>
    </row>
    <row r="2808" spans="1:3" ht="24" customHeight="1" x14ac:dyDescent="0.2">
      <c r="A2808" s="77"/>
      <c r="B2808" s="5" t="s">
        <v>749</v>
      </c>
      <c r="C2808" s="3" t="s">
        <v>31</v>
      </c>
    </row>
    <row r="2809" spans="1:3" ht="24" customHeight="1" x14ac:dyDescent="0.2">
      <c r="A2809" s="77"/>
      <c r="B2809" s="5" t="s">
        <v>750</v>
      </c>
      <c r="C2809" s="3" t="s">
        <v>54</v>
      </c>
    </row>
    <row r="2810" spans="1:3" ht="24" customHeight="1" x14ac:dyDescent="0.2">
      <c r="A2810" s="77"/>
      <c r="B2810" s="5" t="s">
        <v>21</v>
      </c>
      <c r="C2810" s="3" t="s">
        <v>5</v>
      </c>
    </row>
    <row r="2811" spans="1:3" ht="24" customHeight="1" x14ac:dyDescent="0.2">
      <c r="A2811" s="77"/>
      <c r="B2811" s="5" t="s">
        <v>751</v>
      </c>
      <c r="C2811" s="3" t="s">
        <v>5</v>
      </c>
    </row>
    <row r="2812" spans="1:3" ht="24" customHeight="1" x14ac:dyDescent="0.2">
      <c r="A2812" s="77"/>
      <c r="B2812" s="5" t="s">
        <v>753</v>
      </c>
      <c r="C2812" s="3" t="s">
        <v>5</v>
      </c>
    </row>
    <row r="2813" spans="1:3" ht="24" customHeight="1" x14ac:dyDescent="0.2">
      <c r="A2813" s="78"/>
      <c r="B2813" s="5" t="s">
        <v>714</v>
      </c>
      <c r="C2813" s="3" t="s">
        <v>5</v>
      </c>
    </row>
    <row r="2814" spans="1:3" ht="24" customHeight="1" x14ac:dyDescent="0.2">
      <c r="A2814" s="60" t="s">
        <v>1709</v>
      </c>
      <c r="B2814" s="17" t="s">
        <v>1710</v>
      </c>
      <c r="C2814" s="3" t="s">
        <v>966</v>
      </c>
    </row>
    <row r="2815" spans="1:3" ht="24" customHeight="1" x14ac:dyDescent="0.2">
      <c r="A2815" s="61"/>
      <c r="B2815" s="5" t="s">
        <v>1711</v>
      </c>
      <c r="C2815" s="3" t="s">
        <v>966</v>
      </c>
    </row>
    <row r="2816" spans="1:3" ht="24" customHeight="1" x14ac:dyDescent="0.2">
      <c r="A2816" s="62"/>
      <c r="B2816" s="5" t="s">
        <v>1712</v>
      </c>
      <c r="C2816" s="3" t="s">
        <v>966</v>
      </c>
    </row>
    <row r="2817" spans="1:3" ht="24" customHeight="1" x14ac:dyDescent="0.2">
      <c r="A2817" s="45" t="s">
        <v>1738</v>
      </c>
      <c r="B2817" s="17" t="s">
        <v>1983</v>
      </c>
      <c r="C2817" s="3" t="s">
        <v>1681</v>
      </c>
    </row>
    <row r="2818" spans="1:3" ht="24" customHeight="1" x14ac:dyDescent="0.2">
      <c r="A2818" s="46" t="s">
        <v>1757</v>
      </c>
      <c r="B2818" s="5" t="s">
        <v>1758</v>
      </c>
      <c r="C2818" s="3" t="s">
        <v>682</v>
      </c>
    </row>
    <row r="2819" spans="1:3" ht="24" customHeight="1" x14ac:dyDescent="0.2">
      <c r="A2819" s="46" t="s">
        <v>1759</v>
      </c>
      <c r="B2819" s="5" t="s">
        <v>1984</v>
      </c>
      <c r="C2819" s="3" t="s">
        <v>966</v>
      </c>
    </row>
    <row r="2820" spans="1:3" ht="24" customHeight="1" x14ac:dyDescent="0.2">
      <c r="A2820" s="60" t="s">
        <v>1765</v>
      </c>
      <c r="B2820" s="5" t="s">
        <v>1680</v>
      </c>
      <c r="C2820" s="3" t="s">
        <v>1681</v>
      </c>
    </row>
    <row r="2821" spans="1:3" ht="24" customHeight="1" x14ac:dyDescent="0.2">
      <c r="A2821" s="61"/>
      <c r="B2821" s="5" t="s">
        <v>1766</v>
      </c>
      <c r="C2821" s="3" t="s">
        <v>1547</v>
      </c>
    </row>
    <row r="2822" spans="1:3" ht="24" customHeight="1" x14ac:dyDescent="0.2">
      <c r="A2822" s="61"/>
      <c r="B2822" s="5" t="s">
        <v>1767</v>
      </c>
      <c r="C2822" s="3" t="s">
        <v>1648</v>
      </c>
    </row>
    <row r="2823" spans="1:3" ht="24" customHeight="1" x14ac:dyDescent="0.2">
      <c r="A2823" s="61"/>
      <c r="B2823" s="5" t="s">
        <v>1768</v>
      </c>
      <c r="C2823" s="3" t="s">
        <v>1769</v>
      </c>
    </row>
    <row r="2824" spans="1:3" ht="24" customHeight="1" x14ac:dyDescent="0.2">
      <c r="A2824" s="61"/>
      <c r="B2824" s="5" t="s">
        <v>1770</v>
      </c>
      <c r="C2824" s="3" t="s">
        <v>1769</v>
      </c>
    </row>
    <row r="2825" spans="1:3" ht="24" customHeight="1" x14ac:dyDescent="0.2">
      <c r="A2825" s="61"/>
      <c r="B2825" s="5" t="s">
        <v>1747</v>
      </c>
      <c r="C2825" s="3" t="s">
        <v>416</v>
      </c>
    </row>
    <row r="2826" spans="1:3" ht="24" customHeight="1" x14ac:dyDescent="0.2">
      <c r="A2826" s="62"/>
      <c r="B2826" s="5" t="s">
        <v>1771</v>
      </c>
      <c r="C2826" s="3" t="s">
        <v>416</v>
      </c>
    </row>
    <row r="2827" spans="1:3" ht="24" customHeight="1" x14ac:dyDescent="0.2">
      <c r="A2827" s="60" t="s">
        <v>1785</v>
      </c>
      <c r="B2827" s="5" t="s">
        <v>1786</v>
      </c>
      <c r="C2827" s="3" t="s">
        <v>1594</v>
      </c>
    </row>
    <row r="2828" spans="1:3" ht="24" customHeight="1" x14ac:dyDescent="0.2">
      <c r="A2828" s="61"/>
      <c r="B2828" s="5" t="s">
        <v>1787</v>
      </c>
      <c r="C2828" s="3" t="s">
        <v>1594</v>
      </c>
    </row>
    <row r="2829" spans="1:3" ht="24" customHeight="1" x14ac:dyDescent="0.2">
      <c r="A2829" s="62"/>
      <c r="B2829" s="5" t="s">
        <v>1788</v>
      </c>
      <c r="C2829" s="3" t="s">
        <v>966</v>
      </c>
    </row>
    <row r="2830" spans="1:3" ht="24" customHeight="1" x14ac:dyDescent="0.2">
      <c r="A2830" s="45" t="s">
        <v>1789</v>
      </c>
      <c r="B2830" s="17" t="s">
        <v>1790</v>
      </c>
      <c r="C2830" s="23" t="s">
        <v>1594</v>
      </c>
    </row>
    <row r="2831" spans="1:3" ht="24" customHeight="1" x14ac:dyDescent="0.2">
      <c r="A2831" s="60" t="s">
        <v>1791</v>
      </c>
      <c r="B2831" s="5" t="s">
        <v>1792</v>
      </c>
      <c r="C2831" s="3" t="s">
        <v>417</v>
      </c>
    </row>
    <row r="2832" spans="1:3" ht="24" customHeight="1" x14ac:dyDescent="0.2">
      <c r="A2832" s="62"/>
      <c r="B2832" s="5" t="s">
        <v>1793</v>
      </c>
      <c r="C2832" s="3" t="s">
        <v>417</v>
      </c>
    </row>
    <row r="2833" spans="1:3" ht="24" customHeight="1" x14ac:dyDescent="0.2">
      <c r="A2833" s="60" t="s">
        <v>1809</v>
      </c>
      <c r="B2833" s="5" t="s">
        <v>1810</v>
      </c>
      <c r="C2833" s="3" t="s">
        <v>529</v>
      </c>
    </row>
    <row r="2834" spans="1:3" ht="24" customHeight="1" x14ac:dyDescent="0.2">
      <c r="A2834" s="62"/>
      <c r="B2834" s="5" t="s">
        <v>1811</v>
      </c>
      <c r="C2834" s="3" t="s">
        <v>1558</v>
      </c>
    </row>
    <row r="2835" spans="1:3" ht="24" customHeight="1" x14ac:dyDescent="0.2">
      <c r="A2835" s="63" t="s">
        <v>1834</v>
      </c>
      <c r="B2835" s="5" t="s">
        <v>779</v>
      </c>
      <c r="C2835" s="3" t="s">
        <v>5</v>
      </c>
    </row>
    <row r="2836" spans="1:3" ht="24" customHeight="1" x14ac:dyDescent="0.2">
      <c r="A2836" s="63"/>
      <c r="B2836" s="5" t="s">
        <v>780</v>
      </c>
      <c r="C2836" s="3" t="s">
        <v>20</v>
      </c>
    </row>
    <row r="2837" spans="1:3" ht="24" customHeight="1" x14ac:dyDescent="0.2">
      <c r="A2837" s="63"/>
      <c r="B2837" s="5" t="s">
        <v>181</v>
      </c>
      <c r="C2837" s="3" t="s">
        <v>20</v>
      </c>
    </row>
    <row r="2838" spans="1:3" ht="24" customHeight="1" x14ac:dyDescent="0.2">
      <c r="A2838" s="63"/>
      <c r="B2838" s="5" t="s">
        <v>781</v>
      </c>
      <c r="C2838" s="3" t="s">
        <v>31</v>
      </c>
    </row>
    <row r="2839" spans="1:3" ht="24" customHeight="1" x14ac:dyDescent="0.2">
      <c r="A2839" s="46" t="s">
        <v>1835</v>
      </c>
      <c r="B2839" s="5" t="s">
        <v>1985</v>
      </c>
      <c r="C2839" s="3" t="s">
        <v>31</v>
      </c>
    </row>
    <row r="2840" spans="1:3" ht="24" customHeight="1" x14ac:dyDescent="0.2">
      <c r="A2840" s="63" t="s">
        <v>1838</v>
      </c>
      <c r="B2840" s="5" t="s">
        <v>130</v>
      </c>
      <c r="C2840" s="3" t="s">
        <v>31</v>
      </c>
    </row>
    <row r="2841" spans="1:3" ht="24" customHeight="1" x14ac:dyDescent="0.2">
      <c r="A2841" s="63"/>
      <c r="B2841" s="5" t="s">
        <v>1309</v>
      </c>
      <c r="C2841" s="3" t="s">
        <v>412</v>
      </c>
    </row>
    <row r="2842" spans="1:3" ht="24" customHeight="1" x14ac:dyDescent="0.2">
      <c r="A2842" s="63"/>
      <c r="B2842" s="5" t="s">
        <v>651</v>
      </c>
      <c r="C2842" s="3" t="s">
        <v>5</v>
      </c>
    </row>
    <row r="2843" spans="1:3" ht="24" customHeight="1" x14ac:dyDescent="0.2">
      <c r="A2843" s="63"/>
      <c r="B2843" s="5" t="s">
        <v>1337</v>
      </c>
      <c r="C2843" s="3" t="s">
        <v>129</v>
      </c>
    </row>
    <row r="2844" spans="1:3" ht="24" customHeight="1" x14ac:dyDescent="0.2">
      <c r="A2844" s="63"/>
      <c r="B2844" s="5" t="s">
        <v>607</v>
      </c>
      <c r="C2844" s="3" t="s">
        <v>31</v>
      </c>
    </row>
    <row r="2845" spans="1:3" ht="24" customHeight="1" x14ac:dyDescent="0.2">
      <c r="A2845" s="46" t="s">
        <v>1865</v>
      </c>
      <c r="B2845" s="5" t="s">
        <v>1986</v>
      </c>
      <c r="C2845" s="3" t="s">
        <v>529</v>
      </c>
    </row>
    <row r="2846" spans="1:3" ht="24" customHeight="1" x14ac:dyDescent="0.2">
      <c r="A2846" s="63" t="s">
        <v>1902</v>
      </c>
      <c r="B2846" s="5" t="s">
        <v>1903</v>
      </c>
      <c r="C2846" s="3" t="s">
        <v>966</v>
      </c>
    </row>
    <row r="2847" spans="1:3" ht="24" customHeight="1" x14ac:dyDescent="0.2">
      <c r="A2847" s="63"/>
      <c r="B2847" s="5" t="s">
        <v>1904</v>
      </c>
      <c r="C2847" s="3" t="s">
        <v>20</v>
      </c>
    </row>
    <row r="2848" spans="1:3" ht="24" customHeight="1" x14ac:dyDescent="0.2">
      <c r="A2848" s="63" t="s">
        <v>1905</v>
      </c>
      <c r="B2848" s="5" t="s">
        <v>1906</v>
      </c>
      <c r="C2848" s="3" t="s">
        <v>20</v>
      </c>
    </row>
    <row r="2849" spans="1:3" ht="24" customHeight="1" x14ac:dyDescent="0.2">
      <c r="A2849" s="63"/>
      <c r="B2849" s="5" t="s">
        <v>1907</v>
      </c>
      <c r="C2849" s="3" t="s">
        <v>20</v>
      </c>
    </row>
    <row r="2850" spans="1:3" ht="30" customHeight="1" x14ac:dyDescent="0.2">
      <c r="A2850" s="63"/>
      <c r="B2850" s="5" t="s">
        <v>1908</v>
      </c>
      <c r="C2850" s="3" t="s">
        <v>20</v>
      </c>
    </row>
    <row r="2851" spans="1:3" ht="24" customHeight="1" x14ac:dyDescent="0.2">
      <c r="A2851" s="63" t="s">
        <v>1909</v>
      </c>
      <c r="B2851" s="5" t="s">
        <v>1988</v>
      </c>
      <c r="C2851" s="3" t="s">
        <v>5</v>
      </c>
    </row>
    <row r="2852" spans="1:3" ht="24" customHeight="1" x14ac:dyDescent="0.2">
      <c r="A2852" s="63"/>
      <c r="B2852" s="5" t="s">
        <v>2003</v>
      </c>
      <c r="C2852" s="3" t="s">
        <v>412</v>
      </c>
    </row>
    <row r="2853" spans="1:3" ht="30" customHeight="1" x14ac:dyDescent="0.2">
      <c r="A2853" s="63" t="s">
        <v>1946</v>
      </c>
      <c r="B2853" s="5" t="s">
        <v>2005</v>
      </c>
      <c r="C2853" s="3" t="s">
        <v>1681</v>
      </c>
    </row>
    <row r="2854" spans="1:3" ht="24" customHeight="1" x14ac:dyDescent="0.2">
      <c r="A2854" s="63"/>
      <c r="B2854" s="5" t="s">
        <v>1947</v>
      </c>
      <c r="C2854" s="3" t="s">
        <v>1681</v>
      </c>
    </row>
    <row r="2855" spans="1:3" ht="24" customHeight="1" x14ac:dyDescent="0.2">
      <c r="A2855" s="63"/>
      <c r="B2855" s="5" t="s">
        <v>1948</v>
      </c>
      <c r="C2855" s="3" t="s">
        <v>1594</v>
      </c>
    </row>
    <row r="2856" spans="1:3" ht="24" customHeight="1" x14ac:dyDescent="0.2">
      <c r="A2856" s="67" t="s">
        <v>2037</v>
      </c>
      <c r="B2856" s="33" t="s">
        <v>2038</v>
      </c>
      <c r="C2856" s="34" t="s">
        <v>966</v>
      </c>
    </row>
    <row r="2857" spans="1:3" ht="24" customHeight="1" x14ac:dyDescent="0.2">
      <c r="A2857" s="67"/>
      <c r="B2857" s="33" t="s">
        <v>895</v>
      </c>
      <c r="C2857" s="34" t="s">
        <v>966</v>
      </c>
    </row>
    <row r="2858" spans="1:3" ht="24" customHeight="1" x14ac:dyDescent="0.2">
      <c r="A2858" s="67"/>
      <c r="B2858" s="33" t="s">
        <v>2039</v>
      </c>
      <c r="C2858" s="34" t="s">
        <v>966</v>
      </c>
    </row>
    <row r="2859" spans="1:3" ht="24" customHeight="1" x14ac:dyDescent="0.2">
      <c r="A2859" s="69" t="s">
        <v>2040</v>
      </c>
      <c r="B2859" s="38" t="s">
        <v>779</v>
      </c>
      <c r="C2859" s="39" t="s">
        <v>5</v>
      </c>
    </row>
    <row r="2860" spans="1:3" ht="24" customHeight="1" x14ac:dyDescent="0.2">
      <c r="A2860" s="70"/>
      <c r="B2860" s="38" t="s">
        <v>780</v>
      </c>
      <c r="C2860" s="39" t="s">
        <v>20</v>
      </c>
    </row>
    <row r="2861" spans="1:3" ht="24" customHeight="1" x14ac:dyDescent="0.2">
      <c r="A2861" s="70"/>
      <c r="B2861" s="38" t="s">
        <v>181</v>
      </c>
      <c r="C2861" s="39" t="s">
        <v>20</v>
      </c>
    </row>
    <row r="2862" spans="1:3" ht="24" customHeight="1" x14ac:dyDescent="0.2">
      <c r="A2862" s="70"/>
      <c r="B2862" s="38" t="s">
        <v>781</v>
      </c>
      <c r="C2862" s="39" t="s">
        <v>31</v>
      </c>
    </row>
    <row r="2863" spans="1:3" ht="24" customHeight="1" x14ac:dyDescent="0.2">
      <c r="A2863" s="70"/>
      <c r="B2863" s="38" t="s">
        <v>46</v>
      </c>
      <c r="C2863" s="39" t="s">
        <v>20</v>
      </c>
    </row>
    <row r="2864" spans="1:3" ht="24" customHeight="1" x14ac:dyDescent="0.2">
      <c r="A2864" s="70"/>
      <c r="B2864" s="38" t="s">
        <v>814</v>
      </c>
      <c r="C2864" s="39" t="s">
        <v>20</v>
      </c>
    </row>
    <row r="2865" spans="1:3" ht="24" customHeight="1" x14ac:dyDescent="0.2">
      <c r="A2865" s="70"/>
      <c r="B2865" s="38" t="s">
        <v>815</v>
      </c>
      <c r="C2865" s="39" t="s">
        <v>20</v>
      </c>
    </row>
    <row r="2866" spans="1:3" ht="24" customHeight="1" x14ac:dyDescent="0.2">
      <c r="A2866" s="70"/>
      <c r="B2866" s="38" t="s">
        <v>2041</v>
      </c>
      <c r="C2866" s="39" t="s">
        <v>20</v>
      </c>
    </row>
    <row r="2867" spans="1:3" ht="24" customHeight="1" x14ac:dyDescent="0.2">
      <c r="A2867" s="70"/>
      <c r="B2867" s="38" t="s">
        <v>1203</v>
      </c>
      <c r="C2867" s="39" t="s">
        <v>51</v>
      </c>
    </row>
    <row r="2868" spans="1:3" ht="24" customHeight="1" x14ac:dyDescent="0.2">
      <c r="A2868" s="70"/>
      <c r="B2868" s="38" t="s">
        <v>1204</v>
      </c>
      <c r="C2868" s="39" t="s">
        <v>51</v>
      </c>
    </row>
    <row r="2869" spans="1:3" ht="24" customHeight="1" x14ac:dyDescent="0.2">
      <c r="A2869" s="70"/>
      <c r="B2869" s="38" t="s">
        <v>19</v>
      </c>
      <c r="C2869" s="39" t="s">
        <v>20</v>
      </c>
    </row>
    <row r="2870" spans="1:3" ht="24" customHeight="1" x14ac:dyDescent="0.2">
      <c r="A2870" s="70"/>
      <c r="B2870" s="38" t="s">
        <v>53</v>
      </c>
      <c r="C2870" s="39" t="s">
        <v>54</v>
      </c>
    </row>
    <row r="2871" spans="1:3" ht="24" customHeight="1" x14ac:dyDescent="0.2">
      <c r="A2871" s="71"/>
      <c r="B2871" s="38" t="s">
        <v>2042</v>
      </c>
      <c r="C2871" s="39" t="s">
        <v>2009</v>
      </c>
    </row>
    <row r="2872" spans="1:3" ht="24" customHeight="1" x14ac:dyDescent="0.2">
      <c r="A2872" s="63" t="s">
        <v>2052</v>
      </c>
      <c r="B2872" s="5" t="s">
        <v>1680</v>
      </c>
      <c r="C2872" s="19" t="s">
        <v>412</v>
      </c>
    </row>
    <row r="2873" spans="1:3" ht="24" customHeight="1" x14ac:dyDescent="0.2">
      <c r="A2873" s="63"/>
      <c r="B2873" s="5" t="s">
        <v>1684</v>
      </c>
      <c r="C2873" s="19" t="s">
        <v>966</v>
      </c>
    </row>
    <row r="2874" spans="1:3" ht="24" customHeight="1" x14ac:dyDescent="0.2">
      <c r="A2874" s="63"/>
      <c r="B2874" s="5" t="s">
        <v>1688</v>
      </c>
      <c r="C2874" s="19" t="s">
        <v>417</v>
      </c>
    </row>
    <row r="2875" spans="1:3" ht="24" customHeight="1" x14ac:dyDescent="0.2">
      <c r="A2875" s="63"/>
      <c r="B2875" s="5" t="s">
        <v>1745</v>
      </c>
      <c r="C2875" s="19" t="s">
        <v>417</v>
      </c>
    </row>
    <row r="2876" spans="1:3" ht="24" customHeight="1" x14ac:dyDescent="0.2">
      <c r="A2876" s="63"/>
      <c r="B2876" s="5" t="s">
        <v>2043</v>
      </c>
      <c r="C2876" s="3" t="s">
        <v>1594</v>
      </c>
    </row>
    <row r="2877" spans="1:3" ht="24" customHeight="1" x14ac:dyDescent="0.2">
      <c r="A2877" s="63"/>
      <c r="B2877" s="5" t="s">
        <v>2053</v>
      </c>
      <c r="C2877" s="19" t="s">
        <v>966</v>
      </c>
    </row>
    <row r="2878" spans="1:3" ht="24" customHeight="1" x14ac:dyDescent="0.2">
      <c r="A2878" s="63"/>
      <c r="B2878" s="5" t="s">
        <v>1696</v>
      </c>
      <c r="C2878" s="19" t="s">
        <v>529</v>
      </c>
    </row>
    <row r="2879" spans="1:3" ht="24" customHeight="1" x14ac:dyDescent="0.2">
      <c r="A2879" s="63"/>
      <c r="B2879" s="5" t="s">
        <v>2054</v>
      </c>
      <c r="C2879" s="19" t="s">
        <v>529</v>
      </c>
    </row>
    <row r="2880" spans="1:3" ht="24" customHeight="1" x14ac:dyDescent="0.2">
      <c r="A2880" s="63"/>
      <c r="B2880" s="5" t="s">
        <v>1717</v>
      </c>
      <c r="C2880" s="19" t="s">
        <v>682</v>
      </c>
    </row>
    <row r="2881" spans="1:3" ht="24" customHeight="1" x14ac:dyDescent="0.2">
      <c r="A2881" s="63"/>
      <c r="B2881" s="28" t="s">
        <v>1610</v>
      </c>
      <c r="C2881" s="19" t="s">
        <v>20</v>
      </c>
    </row>
    <row r="2882" spans="1:3" ht="24" customHeight="1" x14ac:dyDescent="0.2">
      <c r="A2882" s="63"/>
      <c r="B2882" s="5" t="s">
        <v>2055</v>
      </c>
      <c r="C2882" s="19" t="s">
        <v>1558</v>
      </c>
    </row>
    <row r="2883" spans="1:3" ht="24" customHeight="1" x14ac:dyDescent="0.2">
      <c r="A2883" s="67" t="s">
        <v>2113</v>
      </c>
      <c r="B2883" s="44" t="s">
        <v>883</v>
      </c>
      <c r="C2883" s="43" t="s">
        <v>51</v>
      </c>
    </row>
    <row r="2884" spans="1:3" ht="24" customHeight="1" x14ac:dyDescent="0.2">
      <c r="A2884" s="67"/>
      <c r="B2884" s="44" t="s">
        <v>50</v>
      </c>
      <c r="C2884" s="43" t="s">
        <v>51</v>
      </c>
    </row>
    <row r="2885" spans="1:3" ht="24" customHeight="1" x14ac:dyDescent="0.2">
      <c r="A2885" s="67"/>
      <c r="B2885" s="44" t="s">
        <v>1230</v>
      </c>
      <c r="C2885" s="43" t="s">
        <v>51</v>
      </c>
    </row>
    <row r="2886" spans="1:3" ht="24" customHeight="1" x14ac:dyDescent="0.2">
      <c r="A2886" s="67"/>
      <c r="B2886" s="44" t="s">
        <v>1183</v>
      </c>
      <c r="C2886" s="43" t="s">
        <v>51</v>
      </c>
    </row>
    <row r="2887" spans="1:3" ht="24" customHeight="1" x14ac:dyDescent="0.2">
      <c r="A2887" s="67"/>
      <c r="B2887" s="44" t="s">
        <v>1862</v>
      </c>
      <c r="C2887" s="43" t="s">
        <v>51</v>
      </c>
    </row>
    <row r="2888" spans="1:3" ht="24" customHeight="1" x14ac:dyDescent="0.2">
      <c r="A2888" s="67"/>
      <c r="B2888" s="44" t="s">
        <v>619</v>
      </c>
      <c r="C2888" s="43" t="s">
        <v>5</v>
      </c>
    </row>
    <row r="2889" spans="1:3" ht="24" customHeight="1" x14ac:dyDescent="0.2">
      <c r="A2889" s="67"/>
      <c r="B2889" s="44" t="s">
        <v>2114</v>
      </c>
      <c r="C2889" s="43" t="s">
        <v>31</v>
      </c>
    </row>
    <row r="2890" spans="1:3" ht="24" customHeight="1" x14ac:dyDescent="0.2">
      <c r="A2890" s="67"/>
      <c r="B2890" s="44" t="s">
        <v>759</v>
      </c>
      <c r="C2890" s="43" t="s">
        <v>187</v>
      </c>
    </row>
    <row r="2891" spans="1:3" ht="24" customHeight="1" x14ac:dyDescent="0.2">
      <c r="A2891" s="67"/>
      <c r="B2891" s="44" t="s">
        <v>758</v>
      </c>
      <c r="C2891" s="43" t="s">
        <v>187</v>
      </c>
    </row>
    <row r="2892" spans="1:3" ht="24" customHeight="1" x14ac:dyDescent="0.2">
      <c r="A2892" s="67"/>
      <c r="B2892" s="44" t="s">
        <v>1413</v>
      </c>
      <c r="C2892" s="43" t="s">
        <v>187</v>
      </c>
    </row>
    <row r="2893" spans="1:3" ht="24" customHeight="1" x14ac:dyDescent="0.2">
      <c r="A2893" s="67"/>
      <c r="B2893" s="44" t="s">
        <v>760</v>
      </c>
      <c r="C2893" s="43" t="s">
        <v>136</v>
      </c>
    </row>
    <row r="2894" spans="1:3" ht="24" customHeight="1" x14ac:dyDescent="0.2">
      <c r="A2894" s="67"/>
      <c r="B2894" s="44" t="s">
        <v>669</v>
      </c>
      <c r="C2894" s="43" t="s">
        <v>136</v>
      </c>
    </row>
    <row r="2895" spans="1:3" ht="24" customHeight="1" x14ac:dyDescent="0.2">
      <c r="A2895" s="60" t="s">
        <v>1265</v>
      </c>
      <c r="B2895" s="5" t="s">
        <v>1266</v>
      </c>
      <c r="C2895" s="19" t="s">
        <v>31</v>
      </c>
    </row>
    <row r="2896" spans="1:3" ht="24" customHeight="1" x14ac:dyDescent="0.2">
      <c r="A2896" s="62"/>
      <c r="B2896" s="5" t="s">
        <v>925</v>
      </c>
      <c r="C2896" s="19" t="s">
        <v>31</v>
      </c>
    </row>
    <row r="2897" spans="1:3" ht="24" customHeight="1" x14ac:dyDescent="0.2">
      <c r="A2897" s="60" t="s">
        <v>1267</v>
      </c>
      <c r="B2897" s="5" t="s">
        <v>1268</v>
      </c>
      <c r="C2897" s="19" t="s">
        <v>5</v>
      </c>
    </row>
    <row r="2898" spans="1:3" ht="24" customHeight="1" x14ac:dyDescent="0.2">
      <c r="A2898" s="62"/>
      <c r="B2898" s="5" t="s">
        <v>1269</v>
      </c>
      <c r="C2898" s="19" t="s">
        <v>5</v>
      </c>
    </row>
    <row r="2899" spans="1:3" ht="24" customHeight="1" x14ac:dyDescent="0.2">
      <c r="A2899" s="60" t="s">
        <v>1270</v>
      </c>
      <c r="B2899" s="5" t="s">
        <v>1271</v>
      </c>
      <c r="C2899" s="19" t="s">
        <v>157</v>
      </c>
    </row>
    <row r="2900" spans="1:3" ht="24" customHeight="1" x14ac:dyDescent="0.2">
      <c r="A2900" s="61"/>
      <c r="B2900" s="5" t="s">
        <v>1272</v>
      </c>
      <c r="C2900" s="19" t="s">
        <v>157</v>
      </c>
    </row>
    <row r="2901" spans="1:3" ht="30" customHeight="1" x14ac:dyDescent="0.2">
      <c r="A2901" s="62"/>
      <c r="B2901" s="5" t="s">
        <v>1273</v>
      </c>
      <c r="C2901" s="19" t="s">
        <v>157</v>
      </c>
    </row>
    <row r="2902" spans="1:3" ht="24" customHeight="1" x14ac:dyDescent="0.2">
      <c r="A2902" s="46" t="s">
        <v>1274</v>
      </c>
      <c r="B2902" s="5" t="s">
        <v>1275</v>
      </c>
      <c r="C2902" s="19" t="s">
        <v>31</v>
      </c>
    </row>
    <row r="2903" spans="1:3" ht="24" customHeight="1" x14ac:dyDescent="0.2">
      <c r="A2903" s="60" t="s">
        <v>1276</v>
      </c>
      <c r="B2903" s="5" t="s">
        <v>1277</v>
      </c>
      <c r="C2903" s="19" t="s">
        <v>54</v>
      </c>
    </row>
    <row r="2904" spans="1:3" ht="24" customHeight="1" x14ac:dyDescent="0.2">
      <c r="A2904" s="61"/>
      <c r="B2904" s="5" t="s">
        <v>1278</v>
      </c>
      <c r="C2904" s="19" t="s">
        <v>54</v>
      </c>
    </row>
    <row r="2905" spans="1:3" ht="24" customHeight="1" x14ac:dyDescent="0.2">
      <c r="A2905" s="61"/>
      <c r="B2905" s="5" t="s">
        <v>1279</v>
      </c>
      <c r="C2905" s="3" t="s">
        <v>5</v>
      </c>
    </row>
    <row r="2906" spans="1:3" ht="24" customHeight="1" x14ac:dyDescent="0.2">
      <c r="A2906" s="61"/>
      <c r="B2906" s="5" t="s">
        <v>1280</v>
      </c>
      <c r="C2906" s="3" t="s">
        <v>54</v>
      </c>
    </row>
    <row r="2907" spans="1:3" ht="24" customHeight="1" x14ac:dyDescent="0.2">
      <c r="A2907" s="61"/>
      <c r="B2907" s="5" t="s">
        <v>1281</v>
      </c>
      <c r="C2907" s="3" t="s">
        <v>54</v>
      </c>
    </row>
    <row r="2908" spans="1:3" ht="24" customHeight="1" x14ac:dyDescent="0.2">
      <c r="A2908" s="61"/>
      <c r="B2908" s="5" t="s">
        <v>1282</v>
      </c>
      <c r="C2908" s="3" t="s">
        <v>29</v>
      </c>
    </row>
    <row r="2909" spans="1:3" ht="24" customHeight="1" x14ac:dyDescent="0.2">
      <c r="A2909" s="61"/>
      <c r="B2909" s="5" t="s">
        <v>1283</v>
      </c>
      <c r="C2909" s="3" t="s">
        <v>29</v>
      </c>
    </row>
    <row r="2910" spans="1:3" ht="24" customHeight="1" x14ac:dyDescent="0.2">
      <c r="A2910" s="61"/>
      <c r="B2910" s="5" t="s">
        <v>70</v>
      </c>
      <c r="C2910" s="3" t="s">
        <v>5</v>
      </c>
    </row>
    <row r="2911" spans="1:3" ht="24" customHeight="1" x14ac:dyDescent="0.2">
      <c r="A2911" s="62"/>
      <c r="B2911" s="5" t="s">
        <v>132</v>
      </c>
      <c r="C2911" s="3" t="s">
        <v>5</v>
      </c>
    </row>
    <row r="2912" spans="1:3" ht="24" customHeight="1" x14ac:dyDescent="0.2">
      <c r="A2912" s="76" t="s">
        <v>1284</v>
      </c>
      <c r="B2912" s="5" t="s">
        <v>689</v>
      </c>
      <c r="C2912" s="3" t="s">
        <v>31</v>
      </c>
    </row>
    <row r="2913" spans="1:3" ht="24" customHeight="1" x14ac:dyDescent="0.2">
      <c r="A2913" s="78"/>
      <c r="B2913" s="5" t="s">
        <v>159</v>
      </c>
      <c r="C2913" s="3" t="s">
        <v>31</v>
      </c>
    </row>
    <row r="2914" spans="1:3" ht="24" customHeight="1" x14ac:dyDescent="0.2">
      <c r="A2914" s="76" t="s">
        <v>1285</v>
      </c>
      <c r="B2914" s="5" t="s">
        <v>689</v>
      </c>
      <c r="C2914" s="3" t="s">
        <v>31</v>
      </c>
    </row>
    <row r="2915" spans="1:3" ht="24" customHeight="1" x14ac:dyDescent="0.2">
      <c r="A2915" s="78"/>
      <c r="B2915" s="5" t="s">
        <v>159</v>
      </c>
      <c r="C2915" s="3" t="s">
        <v>31</v>
      </c>
    </row>
    <row r="2916" spans="1:3" ht="24" customHeight="1" x14ac:dyDescent="0.2">
      <c r="A2916" s="76" t="s">
        <v>1286</v>
      </c>
      <c r="B2916" s="5" t="s">
        <v>1287</v>
      </c>
      <c r="C2916" s="3" t="s">
        <v>31</v>
      </c>
    </row>
    <row r="2917" spans="1:3" ht="24" customHeight="1" x14ac:dyDescent="0.2">
      <c r="A2917" s="77"/>
      <c r="B2917" s="5" t="s">
        <v>934</v>
      </c>
      <c r="C2917" s="3" t="s">
        <v>31</v>
      </c>
    </row>
    <row r="2918" spans="1:3" ht="24" customHeight="1" x14ac:dyDescent="0.2">
      <c r="A2918" s="77"/>
      <c r="B2918" s="5" t="s">
        <v>935</v>
      </c>
      <c r="C2918" s="3" t="s">
        <v>129</v>
      </c>
    </row>
    <row r="2919" spans="1:3" ht="24" customHeight="1" x14ac:dyDescent="0.2">
      <c r="A2919" s="77"/>
      <c r="B2919" s="5" t="s">
        <v>933</v>
      </c>
      <c r="C2919" s="3" t="s">
        <v>1547</v>
      </c>
    </row>
    <row r="2920" spans="1:3" ht="24" customHeight="1" x14ac:dyDescent="0.2">
      <c r="A2920" s="77"/>
      <c r="B2920" s="5" t="s">
        <v>1812</v>
      </c>
      <c r="C2920" s="3" t="s">
        <v>682</v>
      </c>
    </row>
    <row r="2921" spans="1:3" ht="24" customHeight="1" x14ac:dyDescent="0.2">
      <c r="A2921" s="77"/>
      <c r="B2921" s="5" t="s">
        <v>1288</v>
      </c>
      <c r="C2921" s="3" t="s">
        <v>31</v>
      </c>
    </row>
    <row r="2922" spans="1:3" ht="24" customHeight="1" x14ac:dyDescent="0.2">
      <c r="A2922" s="77"/>
      <c r="B2922" s="5" t="s">
        <v>1289</v>
      </c>
      <c r="C2922" s="3" t="s">
        <v>29</v>
      </c>
    </row>
    <row r="2923" spans="1:3" ht="24" customHeight="1" x14ac:dyDescent="0.2">
      <c r="A2923" s="77"/>
      <c r="B2923" s="5" t="s">
        <v>1675</v>
      </c>
      <c r="C2923" s="3" t="s">
        <v>54</v>
      </c>
    </row>
    <row r="2924" spans="1:3" ht="24" customHeight="1" x14ac:dyDescent="0.2">
      <c r="A2924" s="78"/>
      <c r="B2924" s="5" t="s">
        <v>1290</v>
      </c>
      <c r="C2924" s="3" t="s">
        <v>4</v>
      </c>
    </row>
    <row r="2925" spans="1:3" ht="24" customHeight="1" x14ac:dyDescent="0.2">
      <c r="A2925" s="60" t="s">
        <v>1291</v>
      </c>
      <c r="B2925" s="5" t="s">
        <v>1287</v>
      </c>
      <c r="C2925" s="3" t="s">
        <v>31</v>
      </c>
    </row>
    <row r="2926" spans="1:3" ht="24" customHeight="1" x14ac:dyDescent="0.2">
      <c r="A2926" s="61"/>
      <c r="B2926" s="5" t="s">
        <v>934</v>
      </c>
      <c r="C2926" s="3" t="s">
        <v>31</v>
      </c>
    </row>
    <row r="2927" spans="1:3" ht="24" customHeight="1" x14ac:dyDescent="0.2">
      <c r="A2927" s="61"/>
      <c r="B2927" s="5" t="s">
        <v>935</v>
      </c>
      <c r="C2927" s="3" t="s">
        <v>129</v>
      </c>
    </row>
    <row r="2928" spans="1:3" ht="24" customHeight="1" x14ac:dyDescent="0.2">
      <c r="A2928" s="61"/>
      <c r="B2928" s="5" t="s">
        <v>933</v>
      </c>
      <c r="C2928" s="3" t="s">
        <v>1547</v>
      </c>
    </row>
    <row r="2929" spans="1:3" ht="24" customHeight="1" x14ac:dyDescent="0.2">
      <c r="A2929" s="61"/>
      <c r="B2929" s="5" t="s">
        <v>1812</v>
      </c>
      <c r="C2929" s="3" t="s">
        <v>682</v>
      </c>
    </row>
    <row r="2930" spans="1:3" ht="24" customHeight="1" x14ac:dyDescent="0.2">
      <c r="A2930" s="61"/>
      <c r="B2930" s="5" t="s">
        <v>1288</v>
      </c>
      <c r="C2930" s="3" t="s">
        <v>31</v>
      </c>
    </row>
    <row r="2931" spans="1:3" ht="24" customHeight="1" x14ac:dyDescent="0.2">
      <c r="A2931" s="61"/>
      <c r="B2931" s="5" t="s">
        <v>1289</v>
      </c>
      <c r="C2931" s="3" t="s">
        <v>29</v>
      </c>
    </row>
    <row r="2932" spans="1:3" ht="24" customHeight="1" x14ac:dyDescent="0.2">
      <c r="A2932" s="61"/>
      <c r="B2932" s="5" t="s">
        <v>1675</v>
      </c>
      <c r="C2932" s="3" t="s">
        <v>54</v>
      </c>
    </row>
    <row r="2933" spans="1:3" ht="24" customHeight="1" x14ac:dyDescent="0.2">
      <c r="A2933" s="62"/>
      <c r="B2933" s="5" t="s">
        <v>1290</v>
      </c>
      <c r="C2933" s="3" t="s">
        <v>4</v>
      </c>
    </row>
    <row r="2934" spans="1:3" ht="24" customHeight="1" x14ac:dyDescent="0.2">
      <c r="A2934" s="60" t="s">
        <v>1292</v>
      </c>
      <c r="B2934" s="5" t="s">
        <v>693</v>
      </c>
      <c r="C2934" s="3" t="s">
        <v>129</v>
      </c>
    </row>
    <row r="2935" spans="1:3" ht="24" customHeight="1" x14ac:dyDescent="0.2">
      <c r="A2935" s="62"/>
      <c r="B2935" s="5" t="s">
        <v>1293</v>
      </c>
      <c r="C2935" s="3" t="s">
        <v>129</v>
      </c>
    </row>
    <row r="2936" spans="1:3" ht="24" customHeight="1" x14ac:dyDescent="0.2">
      <c r="A2936" s="72" t="s">
        <v>1294</v>
      </c>
      <c r="B2936" s="5" t="s">
        <v>1611</v>
      </c>
      <c r="C2936" s="3" t="s">
        <v>31</v>
      </c>
    </row>
    <row r="2937" spans="1:3" ht="24" customHeight="1" x14ac:dyDescent="0.2">
      <c r="A2937" s="72"/>
      <c r="B2937" s="5" t="s">
        <v>851</v>
      </c>
      <c r="C2937" s="3" t="s">
        <v>129</v>
      </c>
    </row>
    <row r="2938" spans="1:3" ht="24" customHeight="1" x14ac:dyDescent="0.2">
      <c r="A2938" s="72" t="s">
        <v>1653</v>
      </c>
      <c r="B2938" s="5" t="s">
        <v>1611</v>
      </c>
      <c r="C2938" s="3" t="s">
        <v>31</v>
      </c>
    </row>
    <row r="2939" spans="1:3" ht="24" customHeight="1" x14ac:dyDescent="0.2">
      <c r="A2939" s="72"/>
      <c r="B2939" s="5" t="s">
        <v>851</v>
      </c>
      <c r="C2939" s="3" t="s">
        <v>129</v>
      </c>
    </row>
    <row r="2940" spans="1:3" ht="24" customHeight="1" x14ac:dyDescent="0.2">
      <c r="A2940" s="60" t="s">
        <v>1295</v>
      </c>
      <c r="B2940" s="5" t="s">
        <v>1296</v>
      </c>
      <c r="C2940" s="3" t="s">
        <v>129</v>
      </c>
    </row>
    <row r="2941" spans="1:3" ht="24" customHeight="1" x14ac:dyDescent="0.2">
      <c r="A2941" s="62"/>
      <c r="B2941" s="5" t="s">
        <v>1297</v>
      </c>
      <c r="C2941" s="3" t="s">
        <v>129</v>
      </c>
    </row>
    <row r="2942" spans="1:3" ht="24" customHeight="1" x14ac:dyDescent="0.2">
      <c r="A2942" s="46" t="s">
        <v>1298</v>
      </c>
      <c r="B2942" s="5" t="s">
        <v>128</v>
      </c>
      <c r="C2942" s="3" t="s">
        <v>129</v>
      </c>
    </row>
    <row r="2943" spans="1:3" ht="24" customHeight="1" x14ac:dyDescent="0.2">
      <c r="A2943" s="60" t="s">
        <v>1299</v>
      </c>
      <c r="B2943" s="5" t="s">
        <v>693</v>
      </c>
      <c r="C2943" s="3" t="s">
        <v>129</v>
      </c>
    </row>
    <row r="2944" spans="1:3" ht="24" customHeight="1" x14ac:dyDescent="0.2">
      <c r="A2944" s="61"/>
      <c r="B2944" s="5" t="s">
        <v>1293</v>
      </c>
      <c r="C2944" s="3" t="s">
        <v>129</v>
      </c>
    </row>
    <row r="2945" spans="1:3" ht="24" customHeight="1" x14ac:dyDescent="0.2">
      <c r="A2945" s="61"/>
      <c r="B2945" s="5" t="s">
        <v>13</v>
      </c>
      <c r="C2945" s="3" t="s">
        <v>4</v>
      </c>
    </row>
    <row r="2946" spans="1:3" ht="24" customHeight="1" x14ac:dyDescent="0.2">
      <c r="A2946" s="61"/>
      <c r="B2946" s="5" t="s">
        <v>159</v>
      </c>
      <c r="C2946" s="3" t="s">
        <v>31</v>
      </c>
    </row>
    <row r="2947" spans="1:3" s="2" customFormat="1" ht="24" customHeight="1" x14ac:dyDescent="0.2">
      <c r="A2947" s="61"/>
      <c r="B2947" s="5" t="s">
        <v>368</v>
      </c>
      <c r="C2947" s="3" t="s">
        <v>54</v>
      </c>
    </row>
    <row r="2948" spans="1:3" s="2" customFormat="1" ht="24" customHeight="1" x14ac:dyDescent="0.2">
      <c r="A2948" s="61"/>
      <c r="B2948" s="5" t="s">
        <v>70</v>
      </c>
      <c r="C2948" s="3" t="s">
        <v>5</v>
      </c>
    </row>
    <row r="2949" spans="1:3" s="2" customFormat="1" ht="24" customHeight="1" x14ac:dyDescent="0.2">
      <c r="A2949" s="62"/>
      <c r="B2949" s="5" t="s">
        <v>69</v>
      </c>
      <c r="C2949" s="3" t="s">
        <v>5</v>
      </c>
    </row>
    <row r="2950" spans="1:3" s="2" customFormat="1" ht="24" customHeight="1" x14ac:dyDescent="0.2">
      <c r="A2950" s="60" t="s">
        <v>1300</v>
      </c>
      <c r="B2950" s="5" t="s">
        <v>1301</v>
      </c>
      <c r="C2950" s="3" t="s">
        <v>129</v>
      </c>
    </row>
    <row r="2951" spans="1:3" ht="24" customHeight="1" x14ac:dyDescent="0.2">
      <c r="A2951" s="61"/>
      <c r="B2951" s="5" t="s">
        <v>834</v>
      </c>
      <c r="C2951" s="3" t="s">
        <v>51</v>
      </c>
    </row>
    <row r="2952" spans="1:3" ht="24" customHeight="1" x14ac:dyDescent="0.2">
      <c r="A2952" s="61"/>
      <c r="B2952" s="5" t="s">
        <v>835</v>
      </c>
      <c r="C2952" s="3" t="s">
        <v>51</v>
      </c>
    </row>
    <row r="2953" spans="1:3" ht="24" customHeight="1" x14ac:dyDescent="0.2">
      <c r="A2953" s="62"/>
      <c r="B2953" s="5" t="s">
        <v>368</v>
      </c>
      <c r="C2953" s="3" t="s">
        <v>54</v>
      </c>
    </row>
    <row r="2954" spans="1:3" ht="24" customHeight="1" x14ac:dyDescent="0.2">
      <c r="A2954" s="46" t="s">
        <v>1302</v>
      </c>
      <c r="B2954" s="5" t="s">
        <v>1303</v>
      </c>
      <c r="C2954" s="3" t="s">
        <v>129</v>
      </c>
    </row>
    <row r="2955" spans="1:3" ht="24" customHeight="1" x14ac:dyDescent="0.2">
      <c r="A2955" s="79" t="s">
        <v>2080</v>
      </c>
      <c r="B2955" s="33" t="s">
        <v>2081</v>
      </c>
      <c r="C2955" s="34" t="s">
        <v>31</v>
      </c>
    </row>
    <row r="2956" spans="1:3" ht="24" customHeight="1" x14ac:dyDescent="0.2">
      <c r="A2956" s="80"/>
      <c r="B2956" s="33" t="s">
        <v>2082</v>
      </c>
      <c r="C2956" s="34" t="s">
        <v>31</v>
      </c>
    </row>
    <row r="2957" spans="1:3" ht="24" customHeight="1" x14ac:dyDescent="0.2">
      <c r="A2957" s="79" t="s">
        <v>2079</v>
      </c>
      <c r="B2957" s="5" t="s">
        <v>1304</v>
      </c>
      <c r="C2957" s="19" t="s">
        <v>31</v>
      </c>
    </row>
    <row r="2958" spans="1:3" ht="24" customHeight="1" x14ac:dyDescent="0.2">
      <c r="A2958" s="80"/>
      <c r="B2958" s="5" t="s">
        <v>925</v>
      </c>
      <c r="C2958" s="19" t="s">
        <v>31</v>
      </c>
    </row>
    <row r="2959" spans="1:3" s="2" customFormat="1" ht="24" customHeight="1" x14ac:dyDescent="0.2">
      <c r="A2959" s="80"/>
      <c r="B2959" s="40" t="s">
        <v>2083</v>
      </c>
      <c r="C2959" s="19" t="s">
        <v>31</v>
      </c>
    </row>
    <row r="2960" spans="1:3" s="2" customFormat="1" ht="24" customHeight="1" x14ac:dyDescent="0.2">
      <c r="A2960" s="80"/>
      <c r="B2960" s="40" t="s">
        <v>2084</v>
      </c>
      <c r="C2960" s="19" t="s">
        <v>31</v>
      </c>
    </row>
    <row r="2961" spans="1:3" s="2" customFormat="1" ht="24" customHeight="1" x14ac:dyDescent="0.2">
      <c r="A2961" s="81"/>
      <c r="B2961" s="40" t="s">
        <v>2085</v>
      </c>
      <c r="C2961" s="19" t="s">
        <v>31</v>
      </c>
    </row>
    <row r="2962" spans="1:3" ht="24" customHeight="1" x14ac:dyDescent="0.2">
      <c r="A2962" s="60" t="s">
        <v>1306</v>
      </c>
      <c r="B2962" s="5" t="s">
        <v>175</v>
      </c>
      <c r="C2962" s="3" t="s">
        <v>48</v>
      </c>
    </row>
    <row r="2963" spans="1:3" ht="24" customHeight="1" x14ac:dyDescent="0.2">
      <c r="A2963" s="61"/>
      <c r="B2963" s="5" t="s">
        <v>154</v>
      </c>
      <c r="C2963" s="3" t="s">
        <v>48</v>
      </c>
    </row>
    <row r="2964" spans="1:3" ht="24" customHeight="1" x14ac:dyDescent="0.2">
      <c r="A2964" s="61"/>
      <c r="B2964" s="5" t="s">
        <v>172</v>
      </c>
      <c r="C2964" s="3" t="s">
        <v>31</v>
      </c>
    </row>
    <row r="2965" spans="1:3" ht="24" customHeight="1" x14ac:dyDescent="0.2">
      <c r="A2965" s="62"/>
      <c r="B2965" s="5" t="s">
        <v>186</v>
      </c>
      <c r="C2965" s="3" t="s">
        <v>187</v>
      </c>
    </row>
    <row r="2966" spans="1:3" ht="24" customHeight="1" x14ac:dyDescent="0.2">
      <c r="A2966" s="60" t="s">
        <v>1307</v>
      </c>
      <c r="B2966" s="5" t="s">
        <v>1308</v>
      </c>
      <c r="C2966" s="3" t="s">
        <v>31</v>
      </c>
    </row>
    <row r="2967" spans="1:3" ht="24" customHeight="1" x14ac:dyDescent="0.2">
      <c r="A2967" s="61"/>
      <c r="B2967" s="5" t="s">
        <v>1309</v>
      </c>
      <c r="C2967" s="3" t="s">
        <v>5</v>
      </c>
    </row>
    <row r="2968" spans="1:3" ht="24" customHeight="1" x14ac:dyDescent="0.2">
      <c r="A2968" s="62"/>
      <c r="B2968" s="5" t="s">
        <v>70</v>
      </c>
      <c r="C2968" s="3" t="s">
        <v>5</v>
      </c>
    </row>
    <row r="2969" spans="1:3" ht="24" customHeight="1" x14ac:dyDescent="0.2">
      <c r="A2969" s="60" t="s">
        <v>1310</v>
      </c>
      <c r="B2969" s="5" t="s">
        <v>1308</v>
      </c>
      <c r="C2969" s="3" t="s">
        <v>31</v>
      </c>
    </row>
    <row r="2970" spans="1:3" ht="24" customHeight="1" x14ac:dyDescent="0.2">
      <c r="A2970" s="61"/>
      <c r="B2970" s="5" t="s">
        <v>1309</v>
      </c>
      <c r="C2970" s="3" t="s">
        <v>5</v>
      </c>
    </row>
    <row r="2971" spans="1:3" ht="24" customHeight="1" x14ac:dyDescent="0.2">
      <c r="A2971" s="62"/>
      <c r="B2971" s="5" t="s">
        <v>70</v>
      </c>
      <c r="C2971" s="3" t="s">
        <v>5</v>
      </c>
    </row>
    <row r="2972" spans="1:3" ht="24" customHeight="1" x14ac:dyDescent="0.2">
      <c r="A2972" s="60" t="s">
        <v>1311</v>
      </c>
      <c r="B2972" s="5" t="s">
        <v>1312</v>
      </c>
      <c r="C2972" s="3" t="s">
        <v>5</v>
      </c>
    </row>
    <row r="2973" spans="1:3" ht="24" customHeight="1" x14ac:dyDescent="0.2">
      <c r="A2973" s="62"/>
      <c r="B2973" s="5" t="s">
        <v>1313</v>
      </c>
      <c r="C2973" s="3" t="s">
        <v>5</v>
      </c>
    </row>
    <row r="2974" spans="1:3" ht="24" customHeight="1" x14ac:dyDescent="0.2">
      <c r="A2974" s="60" t="s">
        <v>1314</v>
      </c>
      <c r="B2974" s="5" t="s">
        <v>1269</v>
      </c>
      <c r="C2974" s="3" t="s">
        <v>5</v>
      </c>
    </row>
    <row r="2975" spans="1:3" ht="24" customHeight="1" x14ac:dyDescent="0.2">
      <c r="A2975" s="61"/>
      <c r="B2975" s="5" t="s">
        <v>1315</v>
      </c>
      <c r="C2975" s="3" t="s">
        <v>48</v>
      </c>
    </row>
    <row r="2976" spans="1:3" ht="24" customHeight="1" x14ac:dyDescent="0.2">
      <c r="A2976" s="61"/>
      <c r="B2976" s="5" t="s">
        <v>144</v>
      </c>
      <c r="C2976" s="3" t="s">
        <v>31</v>
      </c>
    </row>
    <row r="2977" spans="1:3" ht="24" customHeight="1" x14ac:dyDescent="0.2">
      <c r="A2977" s="61"/>
      <c r="B2977" s="5" t="s">
        <v>1316</v>
      </c>
      <c r="C2977" s="3" t="s">
        <v>5</v>
      </c>
    </row>
    <row r="2978" spans="1:3" ht="24" customHeight="1" x14ac:dyDescent="0.2">
      <c r="A2978" s="62"/>
      <c r="B2978" s="5" t="s">
        <v>1317</v>
      </c>
      <c r="C2978" s="3" t="s">
        <v>48</v>
      </c>
    </row>
    <row r="2979" spans="1:3" ht="24" customHeight="1" x14ac:dyDescent="0.2">
      <c r="A2979" s="60" t="s">
        <v>1318</v>
      </c>
      <c r="B2979" s="5" t="s">
        <v>1319</v>
      </c>
      <c r="C2979" s="3" t="s">
        <v>31</v>
      </c>
    </row>
    <row r="2980" spans="1:3" ht="24" customHeight="1" x14ac:dyDescent="0.2">
      <c r="A2980" s="61"/>
      <c r="B2980" s="5" t="s">
        <v>1613</v>
      </c>
      <c r="C2980" s="3" t="s">
        <v>31</v>
      </c>
    </row>
    <row r="2981" spans="1:3" ht="24" customHeight="1" x14ac:dyDescent="0.2">
      <c r="A2981" s="62"/>
      <c r="B2981" s="5" t="s">
        <v>1320</v>
      </c>
      <c r="C2981" s="3" t="s">
        <v>31</v>
      </c>
    </row>
    <row r="2982" spans="1:3" ht="24" customHeight="1" x14ac:dyDescent="0.2">
      <c r="A2982" s="60" t="s">
        <v>1321</v>
      </c>
      <c r="B2982" s="5" t="s">
        <v>1319</v>
      </c>
      <c r="C2982" s="3" t="s">
        <v>31</v>
      </c>
    </row>
    <row r="2983" spans="1:3" ht="24" customHeight="1" x14ac:dyDescent="0.2">
      <c r="A2983" s="61"/>
      <c r="B2983" s="5" t="s">
        <v>1613</v>
      </c>
      <c r="C2983" s="3" t="s">
        <v>31</v>
      </c>
    </row>
    <row r="2984" spans="1:3" ht="24" customHeight="1" x14ac:dyDescent="0.2">
      <c r="A2984" s="62"/>
      <c r="B2984" s="5" t="s">
        <v>1320</v>
      </c>
      <c r="C2984" s="3" t="s">
        <v>31</v>
      </c>
    </row>
    <row r="2985" spans="1:3" ht="24" customHeight="1" x14ac:dyDescent="0.2">
      <c r="A2985" s="60" t="s">
        <v>1322</v>
      </c>
      <c r="B2985" s="5" t="s">
        <v>1323</v>
      </c>
      <c r="C2985" s="3" t="s">
        <v>31</v>
      </c>
    </row>
    <row r="2986" spans="1:3" ht="24" customHeight="1" x14ac:dyDescent="0.2">
      <c r="A2986" s="61"/>
      <c r="B2986" s="5" t="s">
        <v>1324</v>
      </c>
      <c r="C2986" s="3" t="s">
        <v>48</v>
      </c>
    </row>
    <row r="2987" spans="1:3" ht="24" customHeight="1" x14ac:dyDescent="0.2">
      <c r="A2987" s="61"/>
      <c r="B2987" s="5" t="s">
        <v>1269</v>
      </c>
      <c r="C2987" s="3" t="s">
        <v>5</v>
      </c>
    </row>
    <row r="2988" spans="1:3" ht="24" customHeight="1" x14ac:dyDescent="0.2">
      <c r="A2988" s="62"/>
      <c r="B2988" s="5" t="s">
        <v>689</v>
      </c>
      <c r="C2988" s="3" t="s">
        <v>31</v>
      </c>
    </row>
    <row r="2989" spans="1:3" ht="24" customHeight="1" x14ac:dyDescent="0.2">
      <c r="A2989" s="60" t="s">
        <v>1325</v>
      </c>
      <c r="B2989" s="5" t="s">
        <v>1308</v>
      </c>
      <c r="C2989" s="3" t="s">
        <v>31</v>
      </c>
    </row>
    <row r="2990" spans="1:3" ht="24" customHeight="1" x14ac:dyDescent="0.2">
      <c r="A2990" s="61"/>
      <c r="B2990" s="5" t="s">
        <v>1309</v>
      </c>
      <c r="C2990" s="3" t="s">
        <v>5</v>
      </c>
    </row>
    <row r="2991" spans="1:3" ht="24" customHeight="1" x14ac:dyDescent="0.2">
      <c r="A2991" s="62"/>
      <c r="B2991" s="5" t="s">
        <v>70</v>
      </c>
      <c r="C2991" s="3" t="s">
        <v>5</v>
      </c>
    </row>
    <row r="2992" spans="1:3" ht="24" customHeight="1" x14ac:dyDescent="0.2">
      <c r="A2992" s="46" t="s">
        <v>1326</v>
      </c>
      <c r="B2992" s="5" t="s">
        <v>932</v>
      </c>
      <c r="C2992" s="3" t="s">
        <v>31</v>
      </c>
    </row>
    <row r="2993" spans="1:3" ht="24" customHeight="1" x14ac:dyDescent="0.2">
      <c r="A2993" s="60" t="s">
        <v>1327</v>
      </c>
      <c r="B2993" s="5" t="s">
        <v>1305</v>
      </c>
      <c r="C2993" s="3" t="s">
        <v>31</v>
      </c>
    </row>
    <row r="2994" spans="1:3" ht="24" customHeight="1" x14ac:dyDescent="0.2">
      <c r="A2994" s="61"/>
      <c r="B2994" s="5" t="s">
        <v>1612</v>
      </c>
      <c r="C2994" s="3" t="s">
        <v>1547</v>
      </c>
    </row>
    <row r="2995" spans="1:3" ht="24" customHeight="1" x14ac:dyDescent="0.2">
      <c r="A2995" s="61"/>
      <c r="B2995" s="5" t="s">
        <v>1328</v>
      </c>
      <c r="C2995" s="3" t="s">
        <v>31</v>
      </c>
    </row>
    <row r="2996" spans="1:3" ht="24" customHeight="1" x14ac:dyDescent="0.2">
      <c r="A2996" s="61"/>
      <c r="B2996" s="5" t="s">
        <v>1329</v>
      </c>
      <c r="C2996" s="3" t="s">
        <v>31</v>
      </c>
    </row>
    <row r="2997" spans="1:3" s="2" customFormat="1" ht="24" customHeight="1" x14ac:dyDescent="0.2">
      <c r="A2997" s="61"/>
      <c r="B2997" s="5" t="s">
        <v>1330</v>
      </c>
      <c r="C2997" s="3" t="s">
        <v>31</v>
      </c>
    </row>
    <row r="2998" spans="1:3" s="2" customFormat="1" ht="24" customHeight="1" x14ac:dyDescent="0.2">
      <c r="A2998" s="62"/>
      <c r="B2998" s="5" t="s">
        <v>1331</v>
      </c>
      <c r="C2998" s="3" t="s">
        <v>31</v>
      </c>
    </row>
    <row r="2999" spans="1:3" s="2" customFormat="1" ht="30" customHeight="1" x14ac:dyDescent="0.2">
      <c r="A2999" s="46" t="s">
        <v>1332</v>
      </c>
      <c r="B2999" s="5" t="s">
        <v>1333</v>
      </c>
      <c r="C2999" s="3" t="s">
        <v>31</v>
      </c>
    </row>
    <row r="3000" spans="1:3" s="2" customFormat="1" ht="24" customHeight="1" x14ac:dyDescent="0.2">
      <c r="A3000" s="60" t="s">
        <v>1334</v>
      </c>
      <c r="B3000" s="5" t="s">
        <v>693</v>
      </c>
      <c r="C3000" s="3" t="s">
        <v>129</v>
      </c>
    </row>
    <row r="3001" spans="1:3" ht="24" customHeight="1" x14ac:dyDescent="0.2">
      <c r="A3001" s="61"/>
      <c r="B3001" s="5" t="s">
        <v>1293</v>
      </c>
      <c r="C3001" s="3" t="s">
        <v>129</v>
      </c>
    </row>
    <row r="3002" spans="1:3" ht="24" customHeight="1" x14ac:dyDescent="0.2">
      <c r="A3002" s="61"/>
      <c r="B3002" s="5" t="s">
        <v>13</v>
      </c>
      <c r="C3002" s="3" t="s">
        <v>4</v>
      </c>
    </row>
    <row r="3003" spans="1:3" ht="24" customHeight="1" x14ac:dyDescent="0.2">
      <c r="A3003" s="61"/>
      <c r="B3003" s="5" t="s">
        <v>159</v>
      </c>
      <c r="C3003" s="3" t="s">
        <v>31</v>
      </c>
    </row>
    <row r="3004" spans="1:3" ht="24" customHeight="1" x14ac:dyDescent="0.2">
      <c r="A3004" s="61"/>
      <c r="B3004" s="5" t="s">
        <v>368</v>
      </c>
      <c r="C3004" s="3" t="s">
        <v>54</v>
      </c>
    </row>
    <row r="3005" spans="1:3" ht="24" customHeight="1" x14ac:dyDescent="0.2">
      <c r="A3005" s="61"/>
      <c r="B3005" s="5" t="s">
        <v>70</v>
      </c>
      <c r="C3005" s="3" t="s">
        <v>5</v>
      </c>
    </row>
    <row r="3006" spans="1:3" ht="24" customHeight="1" x14ac:dyDescent="0.2">
      <c r="A3006" s="62"/>
      <c r="B3006" s="5" t="s">
        <v>69</v>
      </c>
      <c r="C3006" s="3" t="s">
        <v>5</v>
      </c>
    </row>
    <row r="3007" spans="1:3" ht="24" customHeight="1" x14ac:dyDescent="0.2">
      <c r="A3007" s="60" t="s">
        <v>1335</v>
      </c>
      <c r="B3007" s="5" t="s">
        <v>1973</v>
      </c>
      <c r="C3007" s="3" t="s">
        <v>1972</v>
      </c>
    </row>
    <row r="3008" spans="1:3" ht="24" customHeight="1" x14ac:dyDescent="0.2">
      <c r="A3008" s="62"/>
      <c r="B3008" s="5" t="s">
        <v>1269</v>
      </c>
      <c r="C3008" s="3" t="s">
        <v>5</v>
      </c>
    </row>
    <row r="3009" spans="1:3" ht="24" customHeight="1" x14ac:dyDescent="0.2">
      <c r="A3009" s="60" t="s">
        <v>1336</v>
      </c>
      <c r="B3009" s="5" t="s">
        <v>128</v>
      </c>
      <c r="C3009" s="3" t="s">
        <v>129</v>
      </c>
    </row>
    <row r="3010" spans="1:3" ht="24" customHeight="1" x14ac:dyDescent="0.2">
      <c r="A3010" s="61"/>
      <c r="B3010" s="5" t="s">
        <v>851</v>
      </c>
      <c r="C3010" s="3" t="s">
        <v>129</v>
      </c>
    </row>
    <row r="3011" spans="1:3" ht="24" customHeight="1" x14ac:dyDescent="0.2">
      <c r="A3011" s="61"/>
      <c r="B3011" s="5" t="s">
        <v>693</v>
      </c>
      <c r="C3011" s="3" t="s">
        <v>129</v>
      </c>
    </row>
    <row r="3012" spans="1:3" ht="24" customHeight="1" x14ac:dyDescent="0.2">
      <c r="A3012" s="62"/>
      <c r="B3012" s="5" t="s">
        <v>1337</v>
      </c>
      <c r="C3012" s="3" t="s">
        <v>129</v>
      </c>
    </row>
    <row r="3013" spans="1:3" ht="24" customHeight="1" x14ac:dyDescent="0.2">
      <c r="A3013" s="60" t="s">
        <v>1338</v>
      </c>
      <c r="B3013" s="5" t="s">
        <v>128</v>
      </c>
      <c r="C3013" s="3" t="s">
        <v>129</v>
      </c>
    </row>
    <row r="3014" spans="1:3" ht="24" customHeight="1" x14ac:dyDescent="0.2">
      <c r="A3014" s="61"/>
      <c r="B3014" s="5" t="s">
        <v>851</v>
      </c>
      <c r="C3014" s="3" t="s">
        <v>129</v>
      </c>
    </row>
    <row r="3015" spans="1:3" ht="24" customHeight="1" x14ac:dyDescent="0.2">
      <c r="A3015" s="61"/>
      <c r="B3015" s="5" t="s">
        <v>693</v>
      </c>
      <c r="C3015" s="3" t="s">
        <v>129</v>
      </c>
    </row>
    <row r="3016" spans="1:3" ht="24" customHeight="1" x14ac:dyDescent="0.2">
      <c r="A3016" s="62"/>
      <c r="B3016" s="5" t="s">
        <v>1337</v>
      </c>
      <c r="C3016" s="3" t="s">
        <v>129</v>
      </c>
    </row>
    <row r="3017" spans="1:3" ht="24" customHeight="1" x14ac:dyDescent="0.2">
      <c r="A3017" s="60" t="s">
        <v>1339</v>
      </c>
      <c r="B3017" s="5" t="s">
        <v>128</v>
      </c>
      <c r="C3017" s="3" t="s">
        <v>1340</v>
      </c>
    </row>
    <row r="3018" spans="1:3" ht="24" customHeight="1" x14ac:dyDescent="0.2">
      <c r="A3018" s="61"/>
      <c r="B3018" s="5" t="s">
        <v>851</v>
      </c>
      <c r="C3018" s="3" t="s">
        <v>129</v>
      </c>
    </row>
    <row r="3019" spans="1:3" ht="24" customHeight="1" x14ac:dyDescent="0.2">
      <c r="A3019" s="61"/>
      <c r="B3019" s="5" t="s">
        <v>693</v>
      </c>
      <c r="C3019" s="3" t="s">
        <v>1340</v>
      </c>
    </row>
    <row r="3020" spans="1:3" ht="24" customHeight="1" x14ac:dyDescent="0.2">
      <c r="A3020" s="62"/>
      <c r="B3020" s="5" t="s">
        <v>1337</v>
      </c>
      <c r="C3020" s="3" t="s">
        <v>129</v>
      </c>
    </row>
    <row r="3021" spans="1:3" ht="24" customHeight="1" x14ac:dyDescent="0.2">
      <c r="A3021" s="60" t="s">
        <v>1528</v>
      </c>
      <c r="B3021" s="5" t="s">
        <v>1341</v>
      </c>
      <c r="C3021" s="3" t="s">
        <v>31</v>
      </c>
    </row>
    <row r="3022" spans="1:3" ht="24" customHeight="1" x14ac:dyDescent="0.2">
      <c r="A3022" s="61"/>
      <c r="B3022" s="5" t="s">
        <v>130</v>
      </c>
      <c r="C3022" s="3" t="s">
        <v>31</v>
      </c>
    </row>
    <row r="3023" spans="1:3" ht="24" customHeight="1" x14ac:dyDescent="0.2">
      <c r="A3023" s="61"/>
      <c r="B3023" s="5" t="s">
        <v>128</v>
      </c>
      <c r="C3023" s="3" t="s">
        <v>129</v>
      </c>
    </row>
    <row r="3024" spans="1:3" ht="24" customHeight="1" x14ac:dyDescent="0.2">
      <c r="A3024" s="61"/>
      <c r="B3024" s="5" t="s">
        <v>18</v>
      </c>
      <c r="C3024" s="3" t="s">
        <v>5</v>
      </c>
    </row>
    <row r="3025" spans="1:3" ht="24" customHeight="1" x14ac:dyDescent="0.2">
      <c r="A3025" s="62"/>
      <c r="B3025" s="5" t="s">
        <v>693</v>
      </c>
      <c r="C3025" s="3" t="s">
        <v>129</v>
      </c>
    </row>
    <row r="3026" spans="1:3" ht="24" customHeight="1" x14ac:dyDescent="0.2">
      <c r="A3026" s="60" t="s">
        <v>1342</v>
      </c>
      <c r="B3026" s="5" t="s">
        <v>130</v>
      </c>
      <c r="C3026" s="3" t="s">
        <v>31</v>
      </c>
    </row>
    <row r="3027" spans="1:3" ht="24" customHeight="1" x14ac:dyDescent="0.2">
      <c r="A3027" s="61"/>
      <c r="B3027" s="5" t="s">
        <v>1309</v>
      </c>
      <c r="C3027" s="3" t="s">
        <v>412</v>
      </c>
    </row>
    <row r="3028" spans="1:3" ht="24" customHeight="1" x14ac:dyDescent="0.2">
      <c r="A3028" s="61"/>
      <c r="B3028" s="5" t="s">
        <v>651</v>
      </c>
      <c r="C3028" s="3" t="s">
        <v>5</v>
      </c>
    </row>
    <row r="3029" spans="1:3" ht="24" customHeight="1" x14ac:dyDescent="0.2">
      <c r="A3029" s="61"/>
      <c r="B3029" s="5" t="s">
        <v>1337</v>
      </c>
      <c r="C3029" s="3" t="s">
        <v>129</v>
      </c>
    </row>
    <row r="3030" spans="1:3" ht="24" customHeight="1" x14ac:dyDescent="0.2">
      <c r="A3030" s="62"/>
      <c r="B3030" s="5" t="s">
        <v>607</v>
      </c>
      <c r="C3030" s="3" t="s">
        <v>31</v>
      </c>
    </row>
    <row r="3031" spans="1:3" ht="24" customHeight="1" x14ac:dyDescent="0.2">
      <c r="A3031" s="60" t="s">
        <v>1343</v>
      </c>
      <c r="B3031" s="5" t="s">
        <v>1344</v>
      </c>
      <c r="C3031" s="3" t="s">
        <v>31</v>
      </c>
    </row>
    <row r="3032" spans="1:3" ht="24" customHeight="1" x14ac:dyDescent="0.2">
      <c r="A3032" s="61"/>
      <c r="B3032" s="5" t="s">
        <v>1345</v>
      </c>
      <c r="C3032" s="3" t="s">
        <v>31</v>
      </c>
    </row>
    <row r="3033" spans="1:3" ht="24" customHeight="1" x14ac:dyDescent="0.2">
      <c r="A3033" s="61"/>
      <c r="B3033" s="5" t="s">
        <v>1346</v>
      </c>
      <c r="C3033" s="3" t="s">
        <v>5</v>
      </c>
    </row>
    <row r="3034" spans="1:3" ht="24" customHeight="1" x14ac:dyDescent="0.2">
      <c r="A3034" s="61"/>
      <c r="B3034" s="5" t="s">
        <v>1347</v>
      </c>
      <c r="C3034" s="3" t="s">
        <v>129</v>
      </c>
    </row>
    <row r="3035" spans="1:3" ht="24" customHeight="1" x14ac:dyDescent="0.2">
      <c r="A3035" s="62"/>
      <c r="B3035" s="5" t="s">
        <v>1348</v>
      </c>
      <c r="C3035" s="3" t="s">
        <v>972</v>
      </c>
    </row>
    <row r="3036" spans="1:3" ht="24" customHeight="1" x14ac:dyDescent="0.2">
      <c r="A3036" s="60" t="s">
        <v>1753</v>
      </c>
      <c r="B3036" s="5" t="s">
        <v>1754</v>
      </c>
      <c r="C3036" s="3" t="s">
        <v>1681</v>
      </c>
    </row>
    <row r="3037" spans="1:3" ht="24" customHeight="1" x14ac:dyDescent="0.2">
      <c r="A3037" s="61"/>
      <c r="B3037" s="5" t="s">
        <v>1755</v>
      </c>
      <c r="C3037" s="3" t="s">
        <v>1648</v>
      </c>
    </row>
    <row r="3038" spans="1:3" ht="24" customHeight="1" x14ac:dyDescent="0.2">
      <c r="A3038" s="62"/>
      <c r="B3038" s="20" t="s">
        <v>1756</v>
      </c>
      <c r="C3038" s="3" t="s">
        <v>1648</v>
      </c>
    </row>
    <row r="3039" spans="1:3" ht="24" customHeight="1" x14ac:dyDescent="0.2">
      <c r="A3039" s="63" t="s">
        <v>1884</v>
      </c>
      <c r="B3039" s="5" t="s">
        <v>1333</v>
      </c>
      <c r="C3039" s="3" t="s">
        <v>31</v>
      </c>
    </row>
    <row r="3040" spans="1:3" ht="24" customHeight="1" x14ac:dyDescent="0.2">
      <c r="A3040" s="63"/>
      <c r="B3040" s="5" t="s">
        <v>1885</v>
      </c>
      <c r="C3040" s="3" t="s">
        <v>31</v>
      </c>
    </row>
    <row r="3041" spans="1:3" ht="24" customHeight="1" x14ac:dyDescent="0.2">
      <c r="A3041" s="63" t="s">
        <v>1913</v>
      </c>
      <c r="B3041" s="5" t="s">
        <v>1767</v>
      </c>
      <c r="C3041" s="3" t="s">
        <v>1648</v>
      </c>
    </row>
    <row r="3042" spans="1:3" ht="24" customHeight="1" x14ac:dyDescent="0.2">
      <c r="A3042" s="63"/>
      <c r="B3042" s="5" t="s">
        <v>1914</v>
      </c>
      <c r="C3042" s="3" t="s">
        <v>1547</v>
      </c>
    </row>
    <row r="3043" spans="1:3" ht="24" customHeight="1" x14ac:dyDescent="0.2">
      <c r="A3043" s="63" t="s">
        <v>1915</v>
      </c>
      <c r="B3043" s="5" t="s">
        <v>1916</v>
      </c>
      <c r="C3043" s="3" t="s">
        <v>412</v>
      </c>
    </row>
    <row r="3044" spans="1:3" ht="24" customHeight="1" x14ac:dyDescent="0.2">
      <c r="A3044" s="63"/>
      <c r="B3044" s="24" t="s">
        <v>1269</v>
      </c>
      <c r="C3044" s="3" t="s">
        <v>1972</v>
      </c>
    </row>
    <row r="3045" spans="1:3" ht="24" customHeight="1" x14ac:dyDescent="0.2">
      <c r="A3045" s="63" t="s">
        <v>1654</v>
      </c>
      <c r="B3045" s="5" t="s">
        <v>1083</v>
      </c>
      <c r="C3045" s="19" t="s">
        <v>157</v>
      </c>
    </row>
    <row r="3046" spans="1:3" ht="24" customHeight="1" x14ac:dyDescent="0.2">
      <c r="A3046" s="63"/>
      <c r="B3046" s="5" t="s">
        <v>173</v>
      </c>
      <c r="C3046" s="19" t="s">
        <v>31</v>
      </c>
    </row>
    <row r="3047" spans="1:3" ht="24" customHeight="1" x14ac:dyDescent="0.2">
      <c r="A3047" s="63"/>
      <c r="B3047" s="5" t="s">
        <v>139</v>
      </c>
      <c r="C3047" s="19" t="s">
        <v>54</v>
      </c>
    </row>
    <row r="3048" spans="1:3" ht="24" customHeight="1" x14ac:dyDescent="0.2">
      <c r="A3048" s="63"/>
      <c r="B3048" s="5" t="s">
        <v>221</v>
      </c>
      <c r="C3048" s="19" t="s">
        <v>4</v>
      </c>
    </row>
    <row r="3049" spans="1:3" ht="24" customHeight="1" x14ac:dyDescent="0.2">
      <c r="A3049" s="63"/>
      <c r="B3049" s="5" t="s">
        <v>315</v>
      </c>
      <c r="C3049" s="19" t="s">
        <v>133</v>
      </c>
    </row>
    <row r="3050" spans="1:3" ht="24" customHeight="1" x14ac:dyDescent="0.2">
      <c r="A3050" s="63" t="s">
        <v>1131</v>
      </c>
      <c r="B3050" s="5" t="s">
        <v>1132</v>
      </c>
      <c r="C3050" s="19" t="s">
        <v>54</v>
      </c>
    </row>
    <row r="3051" spans="1:3" ht="24" customHeight="1" x14ac:dyDescent="0.2">
      <c r="A3051" s="63"/>
      <c r="B3051" s="5" t="s">
        <v>315</v>
      </c>
      <c r="C3051" s="19" t="s">
        <v>133</v>
      </c>
    </row>
    <row r="3052" spans="1:3" ht="24" customHeight="1" x14ac:dyDescent="0.2">
      <c r="A3052" s="46" t="s">
        <v>1133</v>
      </c>
      <c r="B3052" s="5" t="s">
        <v>1134</v>
      </c>
      <c r="C3052" s="19" t="s">
        <v>197</v>
      </c>
    </row>
    <row r="3053" spans="1:3" ht="24" customHeight="1" x14ac:dyDescent="0.2">
      <c r="A3053" s="46" t="s">
        <v>1135</v>
      </c>
      <c r="B3053" s="5" t="s">
        <v>1136</v>
      </c>
      <c r="C3053" s="19" t="s">
        <v>5</v>
      </c>
    </row>
    <row r="3054" spans="1:3" ht="24" customHeight="1" x14ac:dyDescent="0.2">
      <c r="A3054" s="46" t="s">
        <v>1137</v>
      </c>
      <c r="B3054" s="5" t="s">
        <v>1136</v>
      </c>
      <c r="C3054" s="19" t="s">
        <v>5</v>
      </c>
    </row>
    <row r="3055" spans="1:3" ht="24" customHeight="1" x14ac:dyDescent="0.2">
      <c r="A3055" s="46" t="s">
        <v>1057</v>
      </c>
      <c r="B3055" s="5" t="s">
        <v>1614</v>
      </c>
      <c r="C3055" s="19" t="s">
        <v>20</v>
      </c>
    </row>
    <row r="3056" spans="1:3" ht="24" customHeight="1" x14ac:dyDescent="0.2">
      <c r="A3056" s="60" t="s">
        <v>19</v>
      </c>
      <c r="B3056" s="5" t="s">
        <v>1003</v>
      </c>
      <c r="C3056" s="19" t="s">
        <v>5</v>
      </c>
    </row>
    <row r="3057" spans="1:3" ht="24" customHeight="1" x14ac:dyDescent="0.2">
      <c r="A3057" s="61"/>
      <c r="B3057" s="5" t="s">
        <v>21</v>
      </c>
      <c r="C3057" s="19" t="s">
        <v>5</v>
      </c>
    </row>
    <row r="3058" spans="1:3" ht="24" customHeight="1" x14ac:dyDescent="0.2">
      <c r="A3058" s="62"/>
      <c r="B3058" s="5" t="s">
        <v>1615</v>
      </c>
      <c r="C3058" s="19" t="s">
        <v>20</v>
      </c>
    </row>
    <row r="3059" spans="1:3" ht="24" customHeight="1" x14ac:dyDescent="0.2">
      <c r="A3059" s="45" t="s">
        <v>1004</v>
      </c>
      <c r="B3059" s="5" t="s">
        <v>715</v>
      </c>
      <c r="C3059" s="19" t="s">
        <v>20</v>
      </c>
    </row>
    <row r="3060" spans="1:3" ht="24" customHeight="1" x14ac:dyDescent="0.2">
      <c r="A3060" s="46" t="s">
        <v>1005</v>
      </c>
      <c r="B3060" s="5" t="s">
        <v>1006</v>
      </c>
      <c r="C3060" s="19" t="s">
        <v>20</v>
      </c>
    </row>
    <row r="3061" spans="1:3" ht="24" customHeight="1" x14ac:dyDescent="0.2">
      <c r="A3061" s="60" t="s">
        <v>1007</v>
      </c>
      <c r="B3061" s="5" t="s">
        <v>1616</v>
      </c>
      <c r="C3061" s="19" t="s">
        <v>31</v>
      </c>
    </row>
    <row r="3062" spans="1:3" ht="24" customHeight="1" x14ac:dyDescent="0.2">
      <c r="A3062" s="61"/>
      <c r="B3062" s="5" t="s">
        <v>1617</v>
      </c>
      <c r="C3062" s="19" t="s">
        <v>31</v>
      </c>
    </row>
    <row r="3063" spans="1:3" ht="24" customHeight="1" x14ac:dyDescent="0.2">
      <c r="A3063" s="61"/>
      <c r="B3063" s="5" t="s">
        <v>1618</v>
      </c>
      <c r="C3063" s="19" t="s">
        <v>54</v>
      </c>
    </row>
    <row r="3064" spans="1:3" ht="24" customHeight="1" x14ac:dyDescent="0.2">
      <c r="A3064" s="61"/>
      <c r="B3064" s="5" t="s">
        <v>1619</v>
      </c>
      <c r="C3064" s="19" t="s">
        <v>51</v>
      </c>
    </row>
    <row r="3065" spans="1:3" ht="24" customHeight="1" x14ac:dyDescent="0.2">
      <c r="A3065" s="61"/>
      <c r="B3065" s="5" t="s">
        <v>1620</v>
      </c>
      <c r="C3065" s="19" t="s">
        <v>20</v>
      </c>
    </row>
    <row r="3066" spans="1:3" ht="24" customHeight="1" x14ac:dyDescent="0.2">
      <c r="A3066" s="61"/>
      <c r="B3066" s="5" t="s">
        <v>1621</v>
      </c>
      <c r="C3066" s="19" t="s">
        <v>54</v>
      </c>
    </row>
    <row r="3067" spans="1:3" ht="24" customHeight="1" x14ac:dyDescent="0.2">
      <c r="A3067" s="62"/>
      <c r="B3067" s="5" t="s">
        <v>1622</v>
      </c>
      <c r="C3067" s="19" t="s">
        <v>54</v>
      </c>
    </row>
    <row r="3068" spans="1:3" ht="24" customHeight="1" x14ac:dyDescent="0.2">
      <c r="A3068" s="60" t="s">
        <v>1010</v>
      </c>
      <c r="B3068" s="5" t="s">
        <v>1011</v>
      </c>
      <c r="C3068" s="19" t="s">
        <v>20</v>
      </c>
    </row>
    <row r="3069" spans="1:3" ht="24" customHeight="1" x14ac:dyDescent="0.2">
      <c r="A3069" s="61"/>
      <c r="B3069" s="5" t="s">
        <v>1012</v>
      </c>
      <c r="C3069" s="19" t="s">
        <v>51</v>
      </c>
    </row>
    <row r="3070" spans="1:3" ht="24" customHeight="1" x14ac:dyDescent="0.2">
      <c r="A3070" s="62"/>
      <c r="B3070" s="5" t="s">
        <v>1013</v>
      </c>
      <c r="C3070" s="19" t="s">
        <v>51</v>
      </c>
    </row>
    <row r="3071" spans="1:3" ht="24" customHeight="1" x14ac:dyDescent="0.2">
      <c r="A3071" s="60" t="s">
        <v>1015</v>
      </c>
      <c r="B3071" s="12" t="s">
        <v>715</v>
      </c>
      <c r="C3071" s="19" t="s">
        <v>20</v>
      </c>
    </row>
    <row r="3072" spans="1:3" ht="24" customHeight="1" x14ac:dyDescent="0.2">
      <c r="A3072" s="61"/>
      <c r="B3072" s="12" t="s">
        <v>1568</v>
      </c>
      <c r="C3072" s="19" t="s">
        <v>966</v>
      </c>
    </row>
    <row r="3073" spans="1:3" ht="24" customHeight="1" x14ac:dyDescent="0.2">
      <c r="A3073" s="61"/>
      <c r="B3073" s="12" t="s">
        <v>1623</v>
      </c>
      <c r="C3073" s="19" t="s">
        <v>20</v>
      </c>
    </row>
    <row r="3074" spans="1:3" ht="24" customHeight="1" x14ac:dyDescent="0.2">
      <c r="A3074" s="61"/>
      <c r="B3074" s="12" t="s">
        <v>1624</v>
      </c>
      <c r="C3074" s="19" t="s">
        <v>966</v>
      </c>
    </row>
    <row r="3075" spans="1:3" ht="24" customHeight="1" x14ac:dyDescent="0.2">
      <c r="A3075" s="61"/>
      <c r="B3075" s="12" t="s">
        <v>1016</v>
      </c>
      <c r="C3075" s="19" t="s">
        <v>20</v>
      </c>
    </row>
    <row r="3076" spans="1:3" ht="24" customHeight="1" x14ac:dyDescent="0.2">
      <c r="A3076" s="61"/>
      <c r="B3076" s="12" t="s">
        <v>619</v>
      </c>
      <c r="C3076" s="19" t="s">
        <v>5</v>
      </c>
    </row>
    <row r="3077" spans="1:3" ht="24" customHeight="1" x14ac:dyDescent="0.2">
      <c r="A3077" s="62"/>
      <c r="B3077" s="12" t="s">
        <v>920</v>
      </c>
      <c r="C3077" s="19" t="s">
        <v>5</v>
      </c>
    </row>
    <row r="3078" spans="1:3" ht="24" customHeight="1" x14ac:dyDescent="0.2">
      <c r="A3078" s="60" t="s">
        <v>1017</v>
      </c>
      <c r="B3078" s="12" t="s">
        <v>715</v>
      </c>
      <c r="C3078" s="19" t="s">
        <v>20</v>
      </c>
    </row>
    <row r="3079" spans="1:3" ht="24" customHeight="1" x14ac:dyDescent="0.2">
      <c r="A3079" s="61"/>
      <c r="B3079" s="12" t="s">
        <v>1568</v>
      </c>
      <c r="C3079" s="19" t="s">
        <v>966</v>
      </c>
    </row>
    <row r="3080" spans="1:3" ht="24" customHeight="1" x14ac:dyDescent="0.2">
      <c r="A3080" s="61"/>
      <c r="B3080" s="12" t="s">
        <v>1623</v>
      </c>
      <c r="C3080" s="19" t="s">
        <v>20</v>
      </c>
    </row>
    <row r="3081" spans="1:3" ht="24" customHeight="1" x14ac:dyDescent="0.2">
      <c r="A3081" s="61"/>
      <c r="B3081" s="12" t="s">
        <v>1624</v>
      </c>
      <c r="C3081" s="19" t="s">
        <v>966</v>
      </c>
    </row>
    <row r="3082" spans="1:3" ht="24" customHeight="1" x14ac:dyDescent="0.2">
      <c r="A3082" s="61"/>
      <c r="B3082" s="12" t="s">
        <v>1016</v>
      </c>
      <c r="C3082" s="19" t="s">
        <v>20</v>
      </c>
    </row>
    <row r="3083" spans="1:3" ht="24" customHeight="1" x14ac:dyDescent="0.2">
      <c r="A3083" s="61"/>
      <c r="B3083" s="12" t="s">
        <v>619</v>
      </c>
      <c r="C3083" s="19" t="s">
        <v>5</v>
      </c>
    </row>
    <row r="3084" spans="1:3" ht="24" customHeight="1" x14ac:dyDescent="0.2">
      <c r="A3084" s="62"/>
      <c r="B3084" s="12" t="s">
        <v>920</v>
      </c>
      <c r="C3084" s="19" t="s">
        <v>5</v>
      </c>
    </row>
    <row r="3085" spans="1:3" ht="24" customHeight="1" x14ac:dyDescent="0.2">
      <c r="A3085" s="60" t="s">
        <v>1014</v>
      </c>
      <c r="B3085" s="5" t="s">
        <v>46</v>
      </c>
      <c r="C3085" s="19" t="s">
        <v>20</v>
      </c>
    </row>
    <row r="3086" spans="1:3" ht="24" customHeight="1" x14ac:dyDescent="0.2">
      <c r="A3086" s="61"/>
      <c r="B3086" s="12" t="s">
        <v>715</v>
      </c>
      <c r="C3086" s="19" t="s">
        <v>20</v>
      </c>
    </row>
    <row r="3087" spans="1:3" ht="24" customHeight="1" x14ac:dyDescent="0.2">
      <c r="A3087" s="61"/>
      <c r="B3087" s="12" t="s">
        <v>1568</v>
      </c>
      <c r="C3087" s="19" t="s">
        <v>966</v>
      </c>
    </row>
    <row r="3088" spans="1:3" ht="24" customHeight="1" x14ac:dyDescent="0.2">
      <c r="A3088" s="61"/>
      <c r="B3088" s="5" t="s">
        <v>619</v>
      </c>
      <c r="C3088" s="19" t="s">
        <v>5</v>
      </c>
    </row>
    <row r="3089" spans="1:3" ht="24" customHeight="1" x14ac:dyDescent="0.2">
      <c r="A3089" s="62"/>
      <c r="B3089" s="5" t="s">
        <v>1009</v>
      </c>
      <c r="C3089" s="19" t="s">
        <v>51</v>
      </c>
    </row>
    <row r="3090" spans="1:3" ht="24" customHeight="1" x14ac:dyDescent="0.2">
      <c r="A3090" s="60" t="s">
        <v>1515</v>
      </c>
      <c r="B3090" s="5" t="s">
        <v>1037</v>
      </c>
      <c r="C3090" s="3" t="s">
        <v>31</v>
      </c>
    </row>
    <row r="3091" spans="1:3" ht="24" customHeight="1" x14ac:dyDescent="0.2">
      <c r="A3091" s="61"/>
      <c r="B3091" s="5" t="s">
        <v>1516</v>
      </c>
      <c r="C3091" s="3" t="s">
        <v>54</v>
      </c>
    </row>
    <row r="3092" spans="1:3" ht="24" customHeight="1" x14ac:dyDescent="0.2">
      <c r="A3092" s="61"/>
      <c r="B3092" s="5" t="s">
        <v>1517</v>
      </c>
      <c r="C3092" s="3" t="s">
        <v>5</v>
      </c>
    </row>
    <row r="3093" spans="1:3" ht="24" customHeight="1" x14ac:dyDescent="0.2">
      <c r="A3093" s="61"/>
      <c r="B3093" s="5" t="s">
        <v>181</v>
      </c>
      <c r="C3093" s="3" t="s">
        <v>20</v>
      </c>
    </row>
    <row r="3094" spans="1:3" ht="24" customHeight="1" x14ac:dyDescent="0.2">
      <c r="A3094" s="60" t="s">
        <v>1054</v>
      </c>
      <c r="B3094" s="5" t="s">
        <v>619</v>
      </c>
      <c r="C3094" s="3" t="s">
        <v>5</v>
      </c>
    </row>
    <row r="3095" spans="1:3" ht="24" customHeight="1" x14ac:dyDescent="0.2">
      <c r="A3095" s="61"/>
      <c r="B3095" s="12" t="s">
        <v>715</v>
      </c>
      <c r="C3095" s="3" t="s">
        <v>966</v>
      </c>
    </row>
    <row r="3096" spans="1:3" ht="24" customHeight="1" x14ac:dyDescent="0.2">
      <c r="A3096" s="61"/>
      <c r="B3096" s="5" t="s">
        <v>1570</v>
      </c>
      <c r="C3096" s="3" t="s">
        <v>20</v>
      </c>
    </row>
    <row r="3097" spans="1:3" ht="24" customHeight="1" x14ac:dyDescent="0.2">
      <c r="A3097" s="61"/>
      <c r="B3097" s="5" t="s">
        <v>171</v>
      </c>
      <c r="C3097" s="3" t="s">
        <v>54</v>
      </c>
    </row>
    <row r="3098" spans="1:3" ht="24" customHeight="1" x14ac:dyDescent="0.2">
      <c r="A3098" s="61"/>
      <c r="B3098" s="5" t="s">
        <v>1055</v>
      </c>
      <c r="C3098" s="3" t="s">
        <v>966</v>
      </c>
    </row>
    <row r="3099" spans="1:3" ht="24" customHeight="1" x14ac:dyDescent="0.2">
      <c r="A3099" s="62"/>
      <c r="B3099" s="5" t="s">
        <v>1051</v>
      </c>
      <c r="C3099" s="3" t="s">
        <v>31</v>
      </c>
    </row>
    <row r="3100" spans="1:3" ht="24" customHeight="1" x14ac:dyDescent="0.2">
      <c r="A3100" s="60" t="s">
        <v>1018</v>
      </c>
      <c r="B3100" s="12" t="s">
        <v>46</v>
      </c>
      <c r="C3100" s="19" t="s">
        <v>20</v>
      </c>
    </row>
    <row r="3101" spans="1:3" ht="24" customHeight="1" x14ac:dyDescent="0.2">
      <c r="A3101" s="61"/>
      <c r="B3101" s="12" t="s">
        <v>1572</v>
      </c>
      <c r="C3101" s="19" t="s">
        <v>20</v>
      </c>
    </row>
    <row r="3102" spans="1:3" ht="24" customHeight="1" x14ac:dyDescent="0.2">
      <c r="A3102" s="61"/>
      <c r="B3102" s="5" t="s">
        <v>1570</v>
      </c>
      <c r="C3102" s="19" t="s">
        <v>20</v>
      </c>
    </row>
    <row r="3103" spans="1:3" ht="24" customHeight="1" x14ac:dyDescent="0.2">
      <c r="A3103" s="61"/>
      <c r="B3103" s="12" t="s">
        <v>1019</v>
      </c>
      <c r="C3103" s="19" t="s">
        <v>5</v>
      </c>
    </row>
    <row r="3104" spans="1:3" ht="24" customHeight="1" x14ac:dyDescent="0.2">
      <c r="A3104" s="61"/>
      <c r="B3104" s="12" t="s">
        <v>1623</v>
      </c>
      <c r="C3104" s="19" t="s">
        <v>20</v>
      </c>
    </row>
    <row r="3105" spans="1:3" ht="24" customHeight="1" x14ac:dyDescent="0.2">
      <c r="A3105" s="61"/>
      <c r="B3105" s="12" t="s">
        <v>1624</v>
      </c>
      <c r="C3105" s="19" t="s">
        <v>966</v>
      </c>
    </row>
    <row r="3106" spans="1:3" ht="24" customHeight="1" x14ac:dyDescent="0.2">
      <c r="A3106" s="61"/>
      <c r="B3106" s="12" t="s">
        <v>1020</v>
      </c>
      <c r="C3106" s="19" t="s">
        <v>54</v>
      </c>
    </row>
    <row r="3107" spans="1:3" ht="24" customHeight="1" x14ac:dyDescent="0.2">
      <c r="A3107" s="62"/>
      <c r="B3107" s="12" t="s">
        <v>759</v>
      </c>
      <c r="C3107" s="19" t="s">
        <v>187</v>
      </c>
    </row>
    <row r="3108" spans="1:3" ht="24" customHeight="1" x14ac:dyDescent="0.2">
      <c r="A3108" s="60" t="s">
        <v>1021</v>
      </c>
      <c r="B3108" s="12" t="s">
        <v>175</v>
      </c>
      <c r="C3108" s="19" t="s">
        <v>48</v>
      </c>
    </row>
    <row r="3109" spans="1:3" ht="24" customHeight="1" x14ac:dyDescent="0.2">
      <c r="A3109" s="61"/>
      <c r="B3109" s="12" t="s">
        <v>154</v>
      </c>
      <c r="C3109" s="19" t="s">
        <v>48</v>
      </c>
    </row>
    <row r="3110" spans="1:3" ht="24" customHeight="1" x14ac:dyDescent="0.2">
      <c r="A3110" s="61"/>
      <c r="B3110" s="12" t="s">
        <v>926</v>
      </c>
      <c r="C3110" s="19" t="s">
        <v>31</v>
      </c>
    </row>
    <row r="3111" spans="1:3" ht="24" customHeight="1" x14ac:dyDescent="0.2">
      <c r="A3111" s="61"/>
      <c r="B3111" s="12" t="s">
        <v>1022</v>
      </c>
      <c r="C3111" s="19" t="s">
        <v>31</v>
      </c>
    </row>
    <row r="3112" spans="1:3" ht="24" customHeight="1" x14ac:dyDescent="0.2">
      <c r="A3112" s="62"/>
      <c r="B3112" s="12" t="s">
        <v>758</v>
      </c>
      <c r="C3112" s="19" t="s">
        <v>187</v>
      </c>
    </row>
    <row r="3113" spans="1:3" ht="24" customHeight="1" x14ac:dyDescent="0.2">
      <c r="A3113" s="60" t="s">
        <v>1023</v>
      </c>
      <c r="B3113" s="12" t="s">
        <v>46</v>
      </c>
      <c r="C3113" s="19" t="s">
        <v>20</v>
      </c>
    </row>
    <row r="3114" spans="1:3" ht="24" customHeight="1" x14ac:dyDescent="0.2">
      <c r="A3114" s="61"/>
      <c r="B3114" s="12" t="s">
        <v>1024</v>
      </c>
      <c r="C3114" s="19" t="s">
        <v>54</v>
      </c>
    </row>
    <row r="3115" spans="1:3" ht="24" customHeight="1" x14ac:dyDescent="0.2">
      <c r="A3115" s="61"/>
      <c r="B3115" s="5" t="s">
        <v>1817</v>
      </c>
      <c r="C3115" s="19" t="s">
        <v>51</v>
      </c>
    </row>
    <row r="3116" spans="1:3" ht="24" customHeight="1" x14ac:dyDescent="0.2">
      <c r="A3116" s="61"/>
      <c r="B3116" s="12" t="s">
        <v>1019</v>
      </c>
      <c r="C3116" s="19" t="s">
        <v>5</v>
      </c>
    </row>
    <row r="3117" spans="1:3" ht="24" customHeight="1" x14ac:dyDescent="0.2">
      <c r="A3117" s="61"/>
      <c r="B3117" s="12" t="s">
        <v>1008</v>
      </c>
      <c r="C3117" s="19" t="s">
        <v>54</v>
      </c>
    </row>
    <row r="3118" spans="1:3" ht="24" customHeight="1" x14ac:dyDescent="0.2">
      <c r="A3118" s="62"/>
      <c r="B3118" s="12" t="s">
        <v>619</v>
      </c>
      <c r="C3118" s="19" t="s">
        <v>5</v>
      </c>
    </row>
    <row r="3119" spans="1:3" ht="24" customHeight="1" x14ac:dyDescent="0.2">
      <c r="A3119" s="60" t="s">
        <v>1025</v>
      </c>
      <c r="B3119" s="12" t="s">
        <v>1625</v>
      </c>
      <c r="C3119" s="19" t="s">
        <v>20</v>
      </c>
    </row>
    <row r="3120" spans="1:3" ht="24" customHeight="1" x14ac:dyDescent="0.2">
      <c r="A3120" s="61"/>
      <c r="B3120" s="5" t="s">
        <v>1626</v>
      </c>
      <c r="C3120" s="19" t="s">
        <v>20</v>
      </c>
    </row>
    <row r="3121" spans="1:3" ht="24" customHeight="1" x14ac:dyDescent="0.2">
      <c r="A3121" s="61"/>
      <c r="B3121" s="12" t="s">
        <v>1616</v>
      </c>
      <c r="C3121" s="19" t="s">
        <v>31</v>
      </c>
    </row>
    <row r="3122" spans="1:3" ht="24" customHeight="1" x14ac:dyDescent="0.2">
      <c r="A3122" s="61"/>
      <c r="B3122" s="12" t="s">
        <v>1627</v>
      </c>
      <c r="C3122" s="19" t="s">
        <v>20</v>
      </c>
    </row>
    <row r="3123" spans="1:3" ht="24" customHeight="1" x14ac:dyDescent="0.2">
      <c r="A3123" s="61"/>
      <c r="B3123" s="12" t="s">
        <v>1628</v>
      </c>
      <c r="C3123" s="19" t="s">
        <v>54</v>
      </c>
    </row>
    <row r="3124" spans="1:3" ht="24" customHeight="1" x14ac:dyDescent="0.2">
      <c r="A3124" s="61"/>
      <c r="B3124" s="12" t="s">
        <v>1629</v>
      </c>
      <c r="C3124" s="19" t="s">
        <v>20</v>
      </c>
    </row>
    <row r="3125" spans="1:3" ht="24" customHeight="1" x14ac:dyDescent="0.2">
      <c r="A3125" s="61"/>
      <c r="B3125" s="12" t="s">
        <v>1630</v>
      </c>
      <c r="C3125" s="19" t="s">
        <v>54</v>
      </c>
    </row>
    <row r="3126" spans="1:3" ht="24" customHeight="1" x14ac:dyDescent="0.2">
      <c r="A3126" s="62"/>
      <c r="B3126" s="12" t="s">
        <v>1631</v>
      </c>
      <c r="C3126" s="19" t="s">
        <v>54</v>
      </c>
    </row>
    <row r="3127" spans="1:3" ht="24" customHeight="1" x14ac:dyDescent="0.2">
      <c r="A3127" s="60" t="s">
        <v>1026</v>
      </c>
      <c r="B3127" s="12" t="s">
        <v>1625</v>
      </c>
      <c r="C3127" s="19" t="s">
        <v>20</v>
      </c>
    </row>
    <row r="3128" spans="1:3" ht="24" customHeight="1" x14ac:dyDescent="0.2">
      <c r="A3128" s="61"/>
      <c r="B3128" s="5" t="s">
        <v>1626</v>
      </c>
      <c r="C3128" s="19" t="s">
        <v>20</v>
      </c>
    </row>
    <row r="3129" spans="1:3" ht="24" customHeight="1" x14ac:dyDescent="0.2">
      <c r="A3129" s="61"/>
      <c r="B3129" s="12" t="s">
        <v>1616</v>
      </c>
      <c r="C3129" s="19" t="s">
        <v>31</v>
      </c>
    </row>
    <row r="3130" spans="1:3" ht="24" customHeight="1" x14ac:dyDescent="0.2">
      <c r="A3130" s="61"/>
      <c r="B3130" s="12" t="s">
        <v>1627</v>
      </c>
      <c r="C3130" s="19" t="s">
        <v>20</v>
      </c>
    </row>
    <row r="3131" spans="1:3" ht="24" customHeight="1" x14ac:dyDescent="0.2">
      <c r="A3131" s="61"/>
      <c r="B3131" s="12" t="s">
        <v>1628</v>
      </c>
      <c r="C3131" s="19" t="s">
        <v>54</v>
      </c>
    </row>
    <row r="3132" spans="1:3" ht="24" customHeight="1" x14ac:dyDescent="0.2">
      <c r="A3132" s="61"/>
      <c r="B3132" s="12" t="s">
        <v>1629</v>
      </c>
      <c r="C3132" s="19" t="s">
        <v>20</v>
      </c>
    </row>
    <row r="3133" spans="1:3" ht="24" customHeight="1" x14ac:dyDescent="0.2">
      <c r="A3133" s="61"/>
      <c r="B3133" s="12" t="s">
        <v>1630</v>
      </c>
      <c r="C3133" s="19" t="s">
        <v>54</v>
      </c>
    </row>
    <row r="3134" spans="1:3" ht="24" customHeight="1" x14ac:dyDescent="0.2">
      <c r="A3134" s="62"/>
      <c r="B3134" s="12" t="s">
        <v>1631</v>
      </c>
      <c r="C3134" s="19" t="s">
        <v>54</v>
      </c>
    </row>
    <row r="3135" spans="1:3" ht="24" customHeight="1" x14ac:dyDescent="0.2">
      <c r="A3135" s="60" t="s">
        <v>1027</v>
      </c>
      <c r="B3135" s="12" t="s">
        <v>1625</v>
      </c>
      <c r="C3135" s="19" t="s">
        <v>20</v>
      </c>
    </row>
    <row r="3136" spans="1:3" ht="24" customHeight="1" x14ac:dyDescent="0.2">
      <c r="A3136" s="61"/>
      <c r="B3136" s="5" t="s">
        <v>1626</v>
      </c>
      <c r="C3136" s="19" t="s">
        <v>20</v>
      </c>
    </row>
    <row r="3137" spans="1:3" ht="24" customHeight="1" x14ac:dyDescent="0.2">
      <c r="A3137" s="61"/>
      <c r="B3137" s="12" t="s">
        <v>1616</v>
      </c>
      <c r="C3137" s="19" t="s">
        <v>31</v>
      </c>
    </row>
    <row r="3138" spans="1:3" ht="24" customHeight="1" x14ac:dyDescent="0.2">
      <c r="A3138" s="61"/>
      <c r="B3138" s="12" t="s">
        <v>1627</v>
      </c>
      <c r="C3138" s="19" t="s">
        <v>20</v>
      </c>
    </row>
    <row r="3139" spans="1:3" ht="24" customHeight="1" x14ac:dyDescent="0.2">
      <c r="A3139" s="61"/>
      <c r="B3139" s="12" t="s">
        <v>1628</v>
      </c>
      <c r="C3139" s="19" t="s">
        <v>54</v>
      </c>
    </row>
    <row r="3140" spans="1:3" ht="24" customHeight="1" x14ac:dyDescent="0.2">
      <c r="A3140" s="61"/>
      <c r="B3140" s="12" t="s">
        <v>1629</v>
      </c>
      <c r="C3140" s="19" t="s">
        <v>20</v>
      </c>
    </row>
    <row r="3141" spans="1:3" ht="24" customHeight="1" x14ac:dyDescent="0.2">
      <c r="A3141" s="61"/>
      <c r="B3141" s="12" t="s">
        <v>1630</v>
      </c>
      <c r="C3141" s="19" t="s">
        <v>54</v>
      </c>
    </row>
    <row r="3142" spans="1:3" ht="24" customHeight="1" x14ac:dyDescent="0.2">
      <c r="A3142" s="62"/>
      <c r="B3142" s="12" t="s">
        <v>1631</v>
      </c>
      <c r="C3142" s="19" t="s">
        <v>54</v>
      </c>
    </row>
    <row r="3143" spans="1:3" ht="24" customHeight="1" x14ac:dyDescent="0.2">
      <c r="A3143" s="60" t="s">
        <v>1028</v>
      </c>
      <c r="B3143" s="12" t="s">
        <v>1625</v>
      </c>
      <c r="C3143" s="19" t="s">
        <v>20</v>
      </c>
    </row>
    <row r="3144" spans="1:3" ht="24" customHeight="1" x14ac:dyDescent="0.2">
      <c r="A3144" s="61"/>
      <c r="B3144" s="5" t="s">
        <v>1626</v>
      </c>
      <c r="C3144" s="19" t="s">
        <v>20</v>
      </c>
    </row>
    <row r="3145" spans="1:3" ht="24" customHeight="1" x14ac:dyDescent="0.2">
      <c r="A3145" s="61"/>
      <c r="B3145" s="12" t="s">
        <v>1616</v>
      </c>
      <c r="C3145" s="19" t="s">
        <v>31</v>
      </c>
    </row>
    <row r="3146" spans="1:3" ht="24" customHeight="1" x14ac:dyDescent="0.2">
      <c r="A3146" s="61"/>
      <c r="B3146" s="12" t="s">
        <v>1627</v>
      </c>
      <c r="C3146" s="19" t="s">
        <v>20</v>
      </c>
    </row>
    <row r="3147" spans="1:3" ht="24" customHeight="1" x14ac:dyDescent="0.2">
      <c r="A3147" s="61"/>
      <c r="B3147" s="12" t="s">
        <v>1628</v>
      </c>
      <c r="C3147" s="19" t="s">
        <v>54</v>
      </c>
    </row>
    <row r="3148" spans="1:3" ht="24" customHeight="1" x14ac:dyDescent="0.2">
      <c r="A3148" s="61"/>
      <c r="B3148" s="12" t="s">
        <v>1629</v>
      </c>
      <c r="C3148" s="19" t="s">
        <v>20</v>
      </c>
    </row>
    <row r="3149" spans="1:3" ht="24" customHeight="1" x14ac:dyDescent="0.2">
      <c r="A3149" s="61"/>
      <c r="B3149" s="12" t="s">
        <v>1630</v>
      </c>
      <c r="C3149" s="19" t="s">
        <v>54</v>
      </c>
    </row>
    <row r="3150" spans="1:3" ht="24" customHeight="1" x14ac:dyDescent="0.2">
      <c r="A3150" s="62"/>
      <c r="B3150" s="12" t="s">
        <v>1631</v>
      </c>
      <c r="C3150" s="19" t="s">
        <v>54</v>
      </c>
    </row>
    <row r="3151" spans="1:3" ht="24" customHeight="1" x14ac:dyDescent="0.2">
      <c r="A3151" s="60" t="s">
        <v>1029</v>
      </c>
      <c r="B3151" s="12" t="s">
        <v>1625</v>
      </c>
      <c r="C3151" s="19" t="s">
        <v>20</v>
      </c>
    </row>
    <row r="3152" spans="1:3" ht="24" customHeight="1" x14ac:dyDescent="0.2">
      <c r="A3152" s="61"/>
      <c r="B3152" s="5" t="s">
        <v>1626</v>
      </c>
      <c r="C3152" s="19" t="s">
        <v>20</v>
      </c>
    </row>
    <row r="3153" spans="1:3" ht="24" customHeight="1" x14ac:dyDescent="0.2">
      <c r="A3153" s="61"/>
      <c r="B3153" s="12" t="s">
        <v>1616</v>
      </c>
      <c r="C3153" s="19" t="s">
        <v>31</v>
      </c>
    </row>
    <row r="3154" spans="1:3" ht="24" customHeight="1" x14ac:dyDescent="0.2">
      <c r="A3154" s="61"/>
      <c r="B3154" s="12" t="s">
        <v>1627</v>
      </c>
      <c r="C3154" s="19" t="s">
        <v>20</v>
      </c>
    </row>
    <row r="3155" spans="1:3" ht="24" customHeight="1" x14ac:dyDescent="0.2">
      <c r="A3155" s="61"/>
      <c r="B3155" s="12" t="s">
        <v>1628</v>
      </c>
      <c r="C3155" s="19" t="s">
        <v>54</v>
      </c>
    </row>
    <row r="3156" spans="1:3" ht="24" customHeight="1" x14ac:dyDescent="0.2">
      <c r="A3156" s="61"/>
      <c r="B3156" s="12" t="s">
        <v>1629</v>
      </c>
      <c r="C3156" s="19" t="s">
        <v>20</v>
      </c>
    </row>
    <row r="3157" spans="1:3" ht="24" customHeight="1" x14ac:dyDescent="0.2">
      <c r="A3157" s="61"/>
      <c r="B3157" s="12" t="s">
        <v>1630</v>
      </c>
      <c r="C3157" s="19" t="s">
        <v>54</v>
      </c>
    </row>
    <row r="3158" spans="1:3" ht="24" customHeight="1" x14ac:dyDescent="0.2">
      <c r="A3158" s="62"/>
      <c r="B3158" s="12" t="s">
        <v>1631</v>
      </c>
      <c r="C3158" s="19" t="s">
        <v>54</v>
      </c>
    </row>
    <row r="3159" spans="1:3" ht="24" customHeight="1" x14ac:dyDescent="0.2">
      <c r="A3159" s="60" t="s">
        <v>1030</v>
      </c>
      <c r="B3159" s="12" t="s">
        <v>1625</v>
      </c>
      <c r="C3159" s="19" t="s">
        <v>20</v>
      </c>
    </row>
    <row r="3160" spans="1:3" ht="24" customHeight="1" x14ac:dyDescent="0.2">
      <c r="A3160" s="61"/>
      <c r="B3160" s="5" t="s">
        <v>1626</v>
      </c>
      <c r="C3160" s="19" t="s">
        <v>20</v>
      </c>
    </row>
    <row r="3161" spans="1:3" ht="24" customHeight="1" x14ac:dyDescent="0.2">
      <c r="A3161" s="61"/>
      <c r="B3161" s="12" t="s">
        <v>1616</v>
      </c>
      <c r="C3161" s="19" t="s">
        <v>31</v>
      </c>
    </row>
    <row r="3162" spans="1:3" ht="24" customHeight="1" x14ac:dyDescent="0.2">
      <c r="A3162" s="61"/>
      <c r="B3162" s="12" t="s">
        <v>1627</v>
      </c>
      <c r="C3162" s="19" t="s">
        <v>20</v>
      </c>
    </row>
    <row r="3163" spans="1:3" ht="24" customHeight="1" x14ac:dyDescent="0.2">
      <c r="A3163" s="61"/>
      <c r="B3163" s="12" t="s">
        <v>1628</v>
      </c>
      <c r="C3163" s="19" t="s">
        <v>54</v>
      </c>
    </row>
    <row r="3164" spans="1:3" ht="24" customHeight="1" x14ac:dyDescent="0.2">
      <c r="A3164" s="61"/>
      <c r="B3164" s="12" t="s">
        <v>1629</v>
      </c>
      <c r="C3164" s="19" t="s">
        <v>20</v>
      </c>
    </row>
    <row r="3165" spans="1:3" ht="24" customHeight="1" x14ac:dyDescent="0.2">
      <c r="A3165" s="61"/>
      <c r="B3165" s="12" t="s">
        <v>1630</v>
      </c>
      <c r="C3165" s="19" t="s">
        <v>54</v>
      </c>
    </row>
    <row r="3166" spans="1:3" ht="24" customHeight="1" x14ac:dyDescent="0.2">
      <c r="A3166" s="62"/>
      <c r="B3166" s="12" t="s">
        <v>1631</v>
      </c>
      <c r="C3166" s="19" t="s">
        <v>54</v>
      </c>
    </row>
    <row r="3167" spans="1:3" ht="24" customHeight="1" x14ac:dyDescent="0.2">
      <c r="A3167" s="60" t="s">
        <v>1031</v>
      </c>
      <c r="B3167" s="12" t="s">
        <v>1625</v>
      </c>
      <c r="C3167" s="19" t="s">
        <v>20</v>
      </c>
    </row>
    <row r="3168" spans="1:3" ht="24" customHeight="1" x14ac:dyDescent="0.2">
      <c r="A3168" s="61"/>
      <c r="B3168" s="5" t="s">
        <v>1626</v>
      </c>
      <c r="C3168" s="19" t="s">
        <v>20</v>
      </c>
    </row>
    <row r="3169" spans="1:3" ht="24" customHeight="1" x14ac:dyDescent="0.2">
      <c r="A3169" s="61"/>
      <c r="B3169" s="12" t="s">
        <v>1616</v>
      </c>
      <c r="C3169" s="19" t="s">
        <v>31</v>
      </c>
    </row>
    <row r="3170" spans="1:3" ht="24" customHeight="1" x14ac:dyDescent="0.2">
      <c r="A3170" s="61"/>
      <c r="B3170" s="12" t="s">
        <v>1627</v>
      </c>
      <c r="C3170" s="19" t="s">
        <v>20</v>
      </c>
    </row>
    <row r="3171" spans="1:3" ht="24" customHeight="1" x14ac:dyDescent="0.2">
      <c r="A3171" s="61"/>
      <c r="B3171" s="12" t="s">
        <v>1628</v>
      </c>
      <c r="C3171" s="19" t="s">
        <v>54</v>
      </c>
    </row>
    <row r="3172" spans="1:3" ht="24" customHeight="1" x14ac:dyDescent="0.2">
      <c r="A3172" s="61"/>
      <c r="B3172" s="12" t="s">
        <v>1629</v>
      </c>
      <c r="C3172" s="19" t="s">
        <v>20</v>
      </c>
    </row>
    <row r="3173" spans="1:3" ht="24" customHeight="1" x14ac:dyDescent="0.2">
      <c r="A3173" s="61"/>
      <c r="B3173" s="12" t="s">
        <v>1630</v>
      </c>
      <c r="C3173" s="19" t="s">
        <v>54</v>
      </c>
    </row>
    <row r="3174" spans="1:3" ht="24" customHeight="1" x14ac:dyDescent="0.2">
      <c r="A3174" s="62"/>
      <c r="B3174" s="12" t="s">
        <v>1631</v>
      </c>
      <c r="C3174" s="19" t="s">
        <v>54</v>
      </c>
    </row>
    <row r="3175" spans="1:3" ht="24" customHeight="1" x14ac:dyDescent="0.2">
      <c r="A3175" s="60" t="s">
        <v>1032</v>
      </c>
      <c r="B3175" s="12" t="s">
        <v>46</v>
      </c>
      <c r="C3175" s="19" t="s">
        <v>20</v>
      </c>
    </row>
    <row r="3176" spans="1:3" ht="24" customHeight="1" x14ac:dyDescent="0.2">
      <c r="A3176" s="61"/>
      <c r="B3176" s="12" t="s">
        <v>134</v>
      </c>
      <c r="C3176" s="19" t="s">
        <v>54</v>
      </c>
    </row>
    <row r="3177" spans="1:3" ht="24" customHeight="1" x14ac:dyDescent="0.2">
      <c r="A3177" s="61"/>
      <c r="B3177" s="12" t="s">
        <v>1033</v>
      </c>
      <c r="C3177" s="19" t="s">
        <v>20</v>
      </c>
    </row>
    <row r="3178" spans="1:3" ht="24" customHeight="1" x14ac:dyDescent="0.2">
      <c r="A3178" s="61"/>
      <c r="B3178" s="12" t="s">
        <v>1572</v>
      </c>
      <c r="C3178" s="19" t="s">
        <v>20</v>
      </c>
    </row>
    <row r="3179" spans="1:3" ht="24" customHeight="1" x14ac:dyDescent="0.2">
      <c r="A3179" s="62"/>
      <c r="B3179" s="5" t="s">
        <v>1570</v>
      </c>
      <c r="C3179" s="19" t="s">
        <v>20</v>
      </c>
    </row>
    <row r="3180" spans="1:3" ht="24" customHeight="1" x14ac:dyDescent="0.2">
      <c r="A3180" s="60" t="s">
        <v>1034</v>
      </c>
      <c r="B3180" s="12" t="s">
        <v>619</v>
      </c>
      <c r="C3180" s="19" t="s">
        <v>5</v>
      </c>
    </row>
    <row r="3181" spans="1:3" ht="24" customHeight="1" x14ac:dyDescent="0.2">
      <c r="A3181" s="61"/>
      <c r="B3181" s="12" t="s">
        <v>181</v>
      </c>
      <c r="C3181" s="19" t="s">
        <v>20</v>
      </c>
    </row>
    <row r="3182" spans="1:3" ht="24" customHeight="1" x14ac:dyDescent="0.2">
      <c r="A3182" s="61"/>
      <c r="B3182" s="12" t="s">
        <v>46</v>
      </c>
      <c r="C3182" s="19" t="s">
        <v>20</v>
      </c>
    </row>
    <row r="3183" spans="1:3" ht="24" customHeight="1" x14ac:dyDescent="0.2">
      <c r="A3183" s="61"/>
      <c r="B3183" s="12" t="s">
        <v>134</v>
      </c>
      <c r="C3183" s="19" t="s">
        <v>54</v>
      </c>
    </row>
    <row r="3184" spans="1:3" ht="24" customHeight="1" x14ac:dyDescent="0.2">
      <c r="A3184" s="60" t="s">
        <v>1035</v>
      </c>
      <c r="B3184" s="12" t="s">
        <v>619</v>
      </c>
      <c r="C3184" s="19" t="s">
        <v>5</v>
      </c>
    </row>
    <row r="3185" spans="1:3" ht="24" customHeight="1" x14ac:dyDescent="0.2">
      <c r="A3185" s="61"/>
      <c r="B3185" s="12" t="s">
        <v>181</v>
      </c>
      <c r="C3185" s="19" t="s">
        <v>20</v>
      </c>
    </row>
    <row r="3186" spans="1:3" ht="24" customHeight="1" x14ac:dyDescent="0.2">
      <c r="A3186" s="61"/>
      <c r="B3186" s="12" t="s">
        <v>46</v>
      </c>
      <c r="C3186" s="19" t="s">
        <v>20</v>
      </c>
    </row>
    <row r="3187" spans="1:3" ht="24" customHeight="1" x14ac:dyDescent="0.2">
      <c r="A3187" s="61"/>
      <c r="B3187" s="12" t="s">
        <v>134</v>
      </c>
      <c r="C3187" s="19" t="s">
        <v>54</v>
      </c>
    </row>
    <row r="3188" spans="1:3" ht="24" customHeight="1" x14ac:dyDescent="0.2">
      <c r="A3188" s="60" t="s">
        <v>1036</v>
      </c>
      <c r="B3188" s="12" t="s">
        <v>1632</v>
      </c>
      <c r="C3188" s="19" t="s">
        <v>31</v>
      </c>
    </row>
    <row r="3189" spans="1:3" ht="24" customHeight="1" x14ac:dyDescent="0.2">
      <c r="A3189" s="62"/>
      <c r="B3189" s="12" t="s">
        <v>1037</v>
      </c>
      <c r="C3189" s="19" t="s">
        <v>31</v>
      </c>
    </row>
    <row r="3190" spans="1:3" ht="24" customHeight="1" x14ac:dyDescent="0.2">
      <c r="A3190" s="60" t="s">
        <v>1038</v>
      </c>
      <c r="B3190" s="12" t="s">
        <v>19</v>
      </c>
      <c r="C3190" s="19" t="s">
        <v>20</v>
      </c>
    </row>
    <row r="3191" spans="1:3" ht="24" customHeight="1" x14ac:dyDescent="0.2">
      <c r="A3191" s="61"/>
      <c r="B3191" s="12" t="s">
        <v>181</v>
      </c>
      <c r="C3191" s="19" t="s">
        <v>20</v>
      </c>
    </row>
    <row r="3192" spans="1:3" ht="24" customHeight="1" x14ac:dyDescent="0.2">
      <c r="A3192" s="61"/>
      <c r="B3192" s="12" t="s">
        <v>46</v>
      </c>
      <c r="C3192" s="19" t="s">
        <v>20</v>
      </c>
    </row>
    <row r="3193" spans="1:3" ht="24" customHeight="1" x14ac:dyDescent="0.2">
      <c r="A3193" s="61"/>
      <c r="B3193" s="12" t="s">
        <v>1039</v>
      </c>
      <c r="C3193" s="19" t="s">
        <v>51</v>
      </c>
    </row>
    <row r="3194" spans="1:3" ht="24" customHeight="1" x14ac:dyDescent="0.2">
      <c r="A3194" s="61"/>
      <c r="B3194" s="12" t="s">
        <v>184</v>
      </c>
      <c r="C3194" s="19" t="s">
        <v>4</v>
      </c>
    </row>
    <row r="3195" spans="1:3" ht="24" customHeight="1" x14ac:dyDescent="0.2">
      <c r="A3195" s="61"/>
      <c r="B3195" s="12" t="s">
        <v>607</v>
      </c>
      <c r="C3195" s="19" t="s">
        <v>31</v>
      </c>
    </row>
    <row r="3196" spans="1:3" ht="24" customHeight="1" x14ac:dyDescent="0.2">
      <c r="A3196" s="62"/>
      <c r="B3196" s="12" t="s">
        <v>1040</v>
      </c>
      <c r="C3196" s="19" t="s">
        <v>20</v>
      </c>
    </row>
    <row r="3197" spans="1:3" ht="24" customHeight="1" x14ac:dyDescent="0.2">
      <c r="A3197" s="60" t="s">
        <v>1041</v>
      </c>
      <c r="B3197" s="12" t="s">
        <v>19</v>
      </c>
      <c r="C3197" s="19" t="s">
        <v>20</v>
      </c>
    </row>
    <row r="3198" spans="1:3" ht="24" customHeight="1" x14ac:dyDescent="0.2">
      <c r="A3198" s="61"/>
      <c r="B3198" s="12" t="s">
        <v>1042</v>
      </c>
      <c r="C3198" s="19" t="s">
        <v>1043</v>
      </c>
    </row>
    <row r="3199" spans="1:3" ht="24" customHeight="1" x14ac:dyDescent="0.2">
      <c r="A3199" s="61"/>
      <c r="B3199" s="12" t="s">
        <v>1044</v>
      </c>
      <c r="C3199" s="19" t="s">
        <v>1043</v>
      </c>
    </row>
    <row r="3200" spans="1:3" ht="24" customHeight="1" x14ac:dyDescent="0.2">
      <c r="A3200" s="61"/>
      <c r="B3200" s="12" t="s">
        <v>988</v>
      </c>
      <c r="C3200" s="19" t="s">
        <v>1045</v>
      </c>
    </row>
    <row r="3201" spans="1:3" ht="24" customHeight="1" x14ac:dyDescent="0.2">
      <c r="A3201" s="62"/>
      <c r="B3201" s="12" t="s">
        <v>1046</v>
      </c>
      <c r="C3201" s="19" t="s">
        <v>5</v>
      </c>
    </row>
    <row r="3202" spans="1:3" ht="24" customHeight="1" x14ac:dyDescent="0.2">
      <c r="A3202" s="60" t="s">
        <v>1047</v>
      </c>
      <c r="B3202" s="12" t="s">
        <v>988</v>
      </c>
      <c r="C3202" s="19" t="s">
        <v>1045</v>
      </c>
    </row>
    <row r="3203" spans="1:3" ht="24" customHeight="1" x14ac:dyDescent="0.2">
      <c r="A3203" s="62"/>
      <c r="B3203" s="12" t="s">
        <v>19</v>
      </c>
      <c r="C3203" s="19" t="s">
        <v>20</v>
      </c>
    </row>
    <row r="3204" spans="1:3" ht="24" customHeight="1" x14ac:dyDescent="0.2">
      <c r="A3204" s="60" t="s">
        <v>1048</v>
      </c>
      <c r="B3204" s="12" t="s">
        <v>1049</v>
      </c>
      <c r="C3204" s="19" t="s">
        <v>31</v>
      </c>
    </row>
    <row r="3205" spans="1:3" ht="24" customHeight="1" x14ac:dyDescent="0.2">
      <c r="A3205" s="62"/>
      <c r="B3205" s="12" t="s">
        <v>1037</v>
      </c>
      <c r="C3205" s="19" t="s">
        <v>31</v>
      </c>
    </row>
    <row r="3206" spans="1:3" ht="24" customHeight="1" x14ac:dyDescent="0.2">
      <c r="A3206" s="60" t="s">
        <v>1050</v>
      </c>
      <c r="B3206" s="12" t="s">
        <v>1051</v>
      </c>
      <c r="C3206" s="19" t="s">
        <v>31</v>
      </c>
    </row>
    <row r="3207" spans="1:3" ht="24" customHeight="1" x14ac:dyDescent="0.2">
      <c r="A3207" s="61"/>
      <c r="B3207" s="12" t="s">
        <v>1044</v>
      </c>
      <c r="C3207" s="19" t="s">
        <v>1043</v>
      </c>
    </row>
    <row r="3208" spans="1:3" ht="24" customHeight="1" x14ac:dyDescent="0.2">
      <c r="A3208" s="61"/>
      <c r="B3208" s="12" t="s">
        <v>1052</v>
      </c>
      <c r="C3208" s="19" t="s">
        <v>54</v>
      </c>
    </row>
    <row r="3209" spans="1:3" ht="24" customHeight="1" x14ac:dyDescent="0.2">
      <c r="A3209" s="61"/>
      <c r="B3209" s="12" t="s">
        <v>619</v>
      </c>
      <c r="C3209" s="19" t="s">
        <v>5</v>
      </c>
    </row>
    <row r="3210" spans="1:3" ht="24" customHeight="1" x14ac:dyDescent="0.2">
      <c r="A3210" s="61"/>
      <c r="B3210" s="12" t="s">
        <v>1570</v>
      </c>
      <c r="C3210" s="19" t="s">
        <v>20</v>
      </c>
    </row>
    <row r="3211" spans="1:3" ht="24" customHeight="1" x14ac:dyDescent="0.2">
      <c r="A3211" s="62"/>
      <c r="B3211" s="12" t="s">
        <v>1053</v>
      </c>
      <c r="C3211" s="19" t="s">
        <v>20</v>
      </c>
    </row>
    <row r="3212" spans="1:3" ht="24" customHeight="1" x14ac:dyDescent="0.2">
      <c r="A3212" s="60" t="s">
        <v>1056</v>
      </c>
      <c r="B3212" s="5" t="s">
        <v>393</v>
      </c>
      <c r="C3212" s="3" t="s">
        <v>5</v>
      </c>
    </row>
    <row r="3213" spans="1:3" ht="24" customHeight="1" x14ac:dyDescent="0.2">
      <c r="A3213" s="61"/>
      <c r="B3213" s="5" t="s">
        <v>169</v>
      </c>
      <c r="C3213" s="3" t="s">
        <v>5</v>
      </c>
    </row>
    <row r="3214" spans="1:3" ht="24" customHeight="1" x14ac:dyDescent="0.2">
      <c r="A3214" s="61"/>
      <c r="B3214" s="5" t="s">
        <v>1610</v>
      </c>
      <c r="C3214" s="3" t="s">
        <v>20</v>
      </c>
    </row>
    <row r="3215" spans="1:3" ht="24" customHeight="1" x14ac:dyDescent="0.2">
      <c r="A3215" s="62"/>
      <c r="B3215" s="5" t="s">
        <v>675</v>
      </c>
      <c r="C3215" s="3" t="s">
        <v>20</v>
      </c>
    </row>
    <row r="3216" spans="1:3" ht="24" customHeight="1" x14ac:dyDescent="0.2">
      <c r="A3216" s="60" t="s">
        <v>1735</v>
      </c>
      <c r="B3216" s="5" t="s">
        <v>1736</v>
      </c>
      <c r="C3216" s="3" t="s">
        <v>1681</v>
      </c>
    </row>
    <row r="3217" spans="1:3" ht="24" customHeight="1" x14ac:dyDescent="0.2">
      <c r="A3217" s="62"/>
      <c r="B3217" s="5" t="s">
        <v>1700</v>
      </c>
      <c r="C3217" s="3" t="s">
        <v>1681</v>
      </c>
    </row>
    <row r="3218" spans="1:3" ht="24" customHeight="1" x14ac:dyDescent="0.2">
      <c r="A3218" s="63" t="s">
        <v>1930</v>
      </c>
      <c r="B3218" s="5" t="s">
        <v>1931</v>
      </c>
      <c r="C3218" s="3" t="s">
        <v>412</v>
      </c>
    </row>
    <row r="3219" spans="1:3" ht="24" customHeight="1" x14ac:dyDescent="0.2">
      <c r="A3219" s="63"/>
      <c r="B3219" s="5" t="s">
        <v>1700</v>
      </c>
      <c r="C3219" s="3" t="s">
        <v>412</v>
      </c>
    </row>
    <row r="3220" spans="1:3" ht="24" customHeight="1" x14ac:dyDescent="0.2">
      <c r="A3220" s="46" t="s">
        <v>1760</v>
      </c>
      <c r="B3220" s="5" t="s">
        <v>1684</v>
      </c>
      <c r="C3220" s="3" t="s">
        <v>966</v>
      </c>
    </row>
    <row r="3221" spans="1:3" ht="24" customHeight="1" x14ac:dyDescent="0.2">
      <c r="A3221" s="63" t="s">
        <v>1840</v>
      </c>
      <c r="B3221" s="5" t="s">
        <v>70</v>
      </c>
      <c r="C3221" s="3" t="s">
        <v>5</v>
      </c>
    </row>
    <row r="3222" spans="1:3" ht="24" customHeight="1" x14ac:dyDescent="0.2">
      <c r="A3222" s="63"/>
      <c r="B3222" s="5" t="s">
        <v>1841</v>
      </c>
      <c r="C3222" s="3" t="s">
        <v>31</v>
      </c>
    </row>
    <row r="3223" spans="1:3" ht="24" customHeight="1" x14ac:dyDescent="0.2">
      <c r="A3223" s="63"/>
      <c r="B3223" s="5" t="s">
        <v>1842</v>
      </c>
      <c r="C3223" s="3" t="s">
        <v>54</v>
      </c>
    </row>
    <row r="3224" spans="1:3" ht="24" customHeight="1" x14ac:dyDescent="0.2">
      <c r="A3224" s="63"/>
      <c r="B3224" s="5" t="s">
        <v>1843</v>
      </c>
      <c r="C3224" s="3" t="s">
        <v>54</v>
      </c>
    </row>
    <row r="3225" spans="1:3" ht="24" customHeight="1" x14ac:dyDescent="0.2">
      <c r="A3225" s="63"/>
      <c r="B3225" s="5" t="s">
        <v>134</v>
      </c>
      <c r="C3225" s="3" t="s">
        <v>54</v>
      </c>
    </row>
    <row r="3226" spans="1:3" ht="24" customHeight="1" x14ac:dyDescent="0.2">
      <c r="A3226" s="63"/>
      <c r="B3226" s="5" t="s">
        <v>19</v>
      </c>
      <c r="C3226" s="3" t="s">
        <v>20</v>
      </c>
    </row>
    <row r="3227" spans="1:3" ht="24" customHeight="1" x14ac:dyDescent="0.2">
      <c r="A3227" s="63"/>
      <c r="B3227" s="5" t="s">
        <v>181</v>
      </c>
      <c r="C3227" s="3" t="s">
        <v>20</v>
      </c>
    </row>
    <row r="3228" spans="1:3" ht="24" customHeight="1" x14ac:dyDescent="0.2">
      <c r="A3228" s="63"/>
      <c r="B3228" s="5" t="s">
        <v>46</v>
      </c>
      <c r="C3228" s="3" t="s">
        <v>20</v>
      </c>
    </row>
    <row r="3229" spans="1:3" ht="24" customHeight="1" x14ac:dyDescent="0.2">
      <c r="A3229" s="63" t="s">
        <v>1849</v>
      </c>
      <c r="B3229" s="5" t="s">
        <v>181</v>
      </c>
      <c r="C3229" s="3" t="s">
        <v>20</v>
      </c>
    </row>
    <row r="3230" spans="1:3" ht="24" customHeight="1" x14ac:dyDescent="0.2">
      <c r="A3230" s="63"/>
      <c r="B3230" s="5" t="s">
        <v>1567</v>
      </c>
      <c r="C3230" s="3" t="s">
        <v>20</v>
      </c>
    </row>
    <row r="3231" spans="1:3" ht="24" customHeight="1" x14ac:dyDescent="0.2">
      <c r="A3231" s="63"/>
      <c r="B3231" s="5" t="s">
        <v>1850</v>
      </c>
      <c r="C3231" s="3" t="s">
        <v>20</v>
      </c>
    </row>
    <row r="3232" spans="1:3" ht="24" customHeight="1" x14ac:dyDescent="0.2">
      <c r="A3232" s="63"/>
      <c r="B3232" s="5" t="s">
        <v>894</v>
      </c>
      <c r="C3232" s="3" t="s">
        <v>20</v>
      </c>
    </row>
    <row r="3233" spans="1:3" ht="24" customHeight="1" x14ac:dyDescent="0.2">
      <c r="A3233" s="63"/>
      <c r="B3233" s="5" t="s">
        <v>1016</v>
      </c>
      <c r="C3233" s="3" t="s">
        <v>20</v>
      </c>
    </row>
    <row r="3234" spans="1:3" ht="24" customHeight="1" x14ac:dyDescent="0.2">
      <c r="A3234" s="63"/>
      <c r="B3234" s="5" t="s">
        <v>619</v>
      </c>
      <c r="C3234" s="3" t="s">
        <v>412</v>
      </c>
    </row>
    <row r="3235" spans="1:3" ht="24" customHeight="1" x14ac:dyDescent="0.2">
      <c r="A3235" s="63"/>
      <c r="B3235" s="5" t="s">
        <v>1851</v>
      </c>
      <c r="C3235" s="3" t="s">
        <v>412</v>
      </c>
    </row>
    <row r="3236" spans="1:3" ht="24" customHeight="1" x14ac:dyDescent="0.2">
      <c r="A3236" s="63"/>
      <c r="B3236" s="5" t="s">
        <v>749</v>
      </c>
      <c r="C3236" s="3" t="s">
        <v>31</v>
      </c>
    </row>
    <row r="3237" spans="1:3" ht="24" customHeight="1" x14ac:dyDescent="0.2">
      <c r="A3237" s="63"/>
      <c r="B3237" s="5" t="s">
        <v>1794</v>
      </c>
      <c r="C3237" s="3" t="s">
        <v>54</v>
      </c>
    </row>
    <row r="3238" spans="1:3" ht="24" customHeight="1" x14ac:dyDescent="0.2">
      <c r="A3238" s="63"/>
      <c r="B3238" s="5" t="s">
        <v>21</v>
      </c>
      <c r="C3238" s="3" t="s">
        <v>5</v>
      </c>
    </row>
    <row r="3239" spans="1:3" ht="24" customHeight="1" x14ac:dyDescent="0.2">
      <c r="A3239" s="63"/>
      <c r="B3239" s="5" t="s">
        <v>751</v>
      </c>
      <c r="C3239" s="3" t="s">
        <v>5</v>
      </c>
    </row>
    <row r="3240" spans="1:3" ht="24" customHeight="1" x14ac:dyDescent="0.2">
      <c r="A3240" s="63"/>
      <c r="B3240" s="5" t="s">
        <v>885</v>
      </c>
      <c r="C3240" s="3" t="s">
        <v>51</v>
      </c>
    </row>
    <row r="3241" spans="1:3" ht="24" customHeight="1" x14ac:dyDescent="0.2">
      <c r="A3241" s="63"/>
      <c r="B3241" s="5" t="s">
        <v>886</v>
      </c>
      <c r="C3241" s="3" t="s">
        <v>51</v>
      </c>
    </row>
    <row r="3242" spans="1:3" ht="24" customHeight="1" x14ac:dyDescent="0.2">
      <c r="A3242" s="63" t="s">
        <v>1872</v>
      </c>
      <c r="B3242" s="5" t="s">
        <v>181</v>
      </c>
      <c r="C3242" s="3" t="s">
        <v>20</v>
      </c>
    </row>
    <row r="3243" spans="1:3" ht="24" customHeight="1" x14ac:dyDescent="0.2">
      <c r="A3243" s="63"/>
      <c r="B3243" s="5" t="s">
        <v>1567</v>
      </c>
      <c r="C3243" s="3" t="s">
        <v>20</v>
      </c>
    </row>
    <row r="3244" spans="1:3" ht="24" customHeight="1" x14ac:dyDescent="0.2">
      <c r="A3244" s="63"/>
      <c r="B3244" s="5" t="s">
        <v>1989</v>
      </c>
      <c r="C3244" s="3" t="s">
        <v>31</v>
      </c>
    </row>
    <row r="3245" spans="1:3" ht="24" customHeight="1" x14ac:dyDescent="0.2">
      <c r="A3245" s="63"/>
      <c r="B3245" s="5" t="s">
        <v>46</v>
      </c>
      <c r="C3245" s="3" t="s">
        <v>20</v>
      </c>
    </row>
    <row r="3246" spans="1:3" ht="24" customHeight="1" x14ac:dyDescent="0.2">
      <c r="A3246" s="63"/>
      <c r="B3246" s="5" t="s">
        <v>134</v>
      </c>
      <c r="C3246" s="3" t="s">
        <v>54</v>
      </c>
    </row>
    <row r="3247" spans="1:3" ht="24" customHeight="1" x14ac:dyDescent="0.2">
      <c r="A3247" s="63"/>
      <c r="B3247" s="5" t="s">
        <v>19</v>
      </c>
      <c r="C3247" s="3" t="s">
        <v>20</v>
      </c>
    </row>
    <row r="3248" spans="1:3" ht="24" customHeight="1" x14ac:dyDescent="0.2">
      <c r="A3248" s="63"/>
      <c r="B3248" s="21" t="s">
        <v>1842</v>
      </c>
      <c r="C3248" s="3" t="s">
        <v>54</v>
      </c>
    </row>
    <row r="3249" spans="1:3" ht="24" customHeight="1" x14ac:dyDescent="0.2">
      <c r="A3249" s="63"/>
      <c r="B3249" s="5" t="s">
        <v>1843</v>
      </c>
      <c r="C3249" s="3" t="s">
        <v>54</v>
      </c>
    </row>
    <row r="3250" spans="1:3" ht="24" customHeight="1" x14ac:dyDescent="0.2">
      <c r="A3250" s="63" t="s">
        <v>1874</v>
      </c>
      <c r="B3250" s="5" t="s">
        <v>181</v>
      </c>
      <c r="C3250" s="3" t="s">
        <v>20</v>
      </c>
    </row>
    <row r="3251" spans="1:3" ht="24" customHeight="1" x14ac:dyDescent="0.2">
      <c r="A3251" s="63"/>
      <c r="B3251" s="5" t="s">
        <v>1567</v>
      </c>
      <c r="C3251" s="3" t="s">
        <v>20</v>
      </c>
    </row>
    <row r="3252" spans="1:3" ht="24" customHeight="1" x14ac:dyDescent="0.2">
      <c r="A3252" s="63"/>
      <c r="B3252" s="5" t="s">
        <v>1989</v>
      </c>
      <c r="C3252" s="3" t="s">
        <v>31</v>
      </c>
    </row>
    <row r="3253" spans="1:3" ht="24" customHeight="1" x14ac:dyDescent="0.2">
      <c r="A3253" s="63"/>
      <c r="B3253" s="5" t="s">
        <v>46</v>
      </c>
      <c r="C3253" s="3" t="s">
        <v>20</v>
      </c>
    </row>
    <row r="3254" spans="1:3" ht="24" customHeight="1" x14ac:dyDescent="0.2">
      <c r="A3254" s="63"/>
      <c r="B3254" s="5" t="s">
        <v>134</v>
      </c>
      <c r="C3254" s="3" t="s">
        <v>54</v>
      </c>
    </row>
    <row r="3255" spans="1:3" ht="24" customHeight="1" x14ac:dyDescent="0.2">
      <c r="A3255" s="63"/>
      <c r="B3255" s="5" t="s">
        <v>19</v>
      </c>
      <c r="C3255" s="3" t="s">
        <v>20</v>
      </c>
    </row>
    <row r="3256" spans="1:3" ht="24" customHeight="1" x14ac:dyDescent="0.2">
      <c r="A3256" s="63"/>
      <c r="B3256" s="21" t="s">
        <v>1842</v>
      </c>
      <c r="C3256" s="3" t="s">
        <v>54</v>
      </c>
    </row>
    <row r="3257" spans="1:3" ht="24" customHeight="1" x14ac:dyDescent="0.2">
      <c r="A3257" s="63"/>
      <c r="B3257" s="5" t="s">
        <v>1843</v>
      </c>
      <c r="C3257" s="3" t="s">
        <v>54</v>
      </c>
    </row>
    <row r="3258" spans="1:3" ht="24" customHeight="1" x14ac:dyDescent="0.2">
      <c r="A3258" s="63" t="s">
        <v>1883</v>
      </c>
      <c r="B3258" s="5" t="s">
        <v>1828</v>
      </c>
      <c r="C3258" s="3" t="s">
        <v>20</v>
      </c>
    </row>
    <row r="3259" spans="1:3" ht="24" customHeight="1" x14ac:dyDescent="0.2">
      <c r="A3259" s="63"/>
      <c r="B3259" s="5" t="s">
        <v>1829</v>
      </c>
      <c r="C3259" s="3" t="s">
        <v>20</v>
      </c>
    </row>
    <row r="3260" spans="1:3" ht="24" customHeight="1" x14ac:dyDescent="0.2">
      <c r="A3260" s="63"/>
      <c r="B3260" s="5" t="s">
        <v>1873</v>
      </c>
      <c r="C3260" s="3" t="s">
        <v>31</v>
      </c>
    </row>
    <row r="3261" spans="1:3" ht="24" customHeight="1" x14ac:dyDescent="0.2">
      <c r="A3261" s="63"/>
      <c r="B3261" s="5" t="s">
        <v>1011</v>
      </c>
      <c r="C3261" s="3" t="s">
        <v>20</v>
      </c>
    </row>
    <row r="3262" spans="1:3" ht="24" customHeight="1" x14ac:dyDescent="0.2">
      <c r="A3262" s="63"/>
      <c r="B3262" s="5" t="s">
        <v>1990</v>
      </c>
      <c r="C3262" s="3" t="s">
        <v>20</v>
      </c>
    </row>
    <row r="3263" spans="1:3" ht="24" customHeight="1" x14ac:dyDescent="0.2">
      <c r="A3263" s="63"/>
      <c r="B3263" s="5" t="s">
        <v>1830</v>
      </c>
      <c r="C3263" s="3" t="s">
        <v>54</v>
      </c>
    </row>
    <row r="3264" spans="1:3" ht="24" customHeight="1" x14ac:dyDescent="0.2">
      <c r="A3264" s="63"/>
      <c r="B3264" s="5" t="s">
        <v>1831</v>
      </c>
      <c r="C3264" s="3" t="s">
        <v>20</v>
      </c>
    </row>
    <row r="3265" spans="1:3" ht="24" customHeight="1" x14ac:dyDescent="0.2">
      <c r="A3265" s="63"/>
      <c r="B3265" s="5" t="s">
        <v>1832</v>
      </c>
      <c r="C3265" s="3" t="s">
        <v>54</v>
      </c>
    </row>
    <row r="3266" spans="1:3" ht="24" customHeight="1" x14ac:dyDescent="0.2">
      <c r="A3266" s="63"/>
      <c r="B3266" s="5" t="s">
        <v>1833</v>
      </c>
      <c r="C3266" s="3" t="s">
        <v>54</v>
      </c>
    </row>
    <row r="3267" spans="1:3" ht="24" customHeight="1" x14ac:dyDescent="0.2">
      <c r="A3267" s="63" t="s">
        <v>1920</v>
      </c>
      <c r="B3267" s="5" t="s">
        <v>1991</v>
      </c>
      <c r="C3267" s="3" t="s">
        <v>966</v>
      </c>
    </row>
    <row r="3268" spans="1:3" ht="24" customHeight="1" x14ac:dyDescent="0.2">
      <c r="A3268" s="63"/>
      <c r="B3268" s="5" t="s">
        <v>1992</v>
      </c>
      <c r="C3268" s="3" t="s">
        <v>966</v>
      </c>
    </row>
    <row r="3269" spans="1:3" ht="24" customHeight="1" x14ac:dyDescent="0.2">
      <c r="A3269" s="63"/>
      <c r="B3269" s="5" t="s">
        <v>1993</v>
      </c>
      <c r="C3269" s="3" t="s">
        <v>966</v>
      </c>
    </row>
    <row r="3270" spans="1:3" ht="24" customHeight="1" x14ac:dyDescent="0.2">
      <c r="A3270" s="63"/>
      <c r="B3270" s="5" t="s">
        <v>1994</v>
      </c>
      <c r="C3270" s="3" t="s">
        <v>966</v>
      </c>
    </row>
    <row r="3271" spans="1:3" ht="24" customHeight="1" x14ac:dyDescent="0.2">
      <c r="A3271" s="63"/>
      <c r="B3271" s="5" t="s">
        <v>1995</v>
      </c>
      <c r="C3271" s="3" t="s">
        <v>417</v>
      </c>
    </row>
    <row r="3272" spans="1:3" ht="24" customHeight="1" x14ac:dyDescent="0.2">
      <c r="A3272" s="63"/>
      <c r="B3272" s="5" t="s">
        <v>1996</v>
      </c>
      <c r="C3272" s="3" t="s">
        <v>417</v>
      </c>
    </row>
    <row r="3273" spans="1:3" ht="24" customHeight="1" x14ac:dyDescent="0.2">
      <c r="A3273" s="63"/>
      <c r="B3273" s="5" t="s">
        <v>1997</v>
      </c>
      <c r="C3273" s="3" t="s">
        <v>417</v>
      </c>
    </row>
    <row r="3274" spans="1:3" ht="24" customHeight="1" x14ac:dyDescent="0.2">
      <c r="A3274" s="63"/>
      <c r="B3274" s="5" t="s">
        <v>1998</v>
      </c>
      <c r="C3274" s="3" t="s">
        <v>1547</v>
      </c>
    </row>
    <row r="3275" spans="1:3" ht="24" customHeight="1" x14ac:dyDescent="0.2">
      <c r="A3275" s="67" t="s">
        <v>2025</v>
      </c>
      <c r="B3275" s="33" t="s">
        <v>2026</v>
      </c>
      <c r="C3275" s="34" t="s">
        <v>412</v>
      </c>
    </row>
    <row r="3276" spans="1:3" ht="24" customHeight="1" x14ac:dyDescent="0.2">
      <c r="A3276" s="67"/>
      <c r="B3276" s="33" t="s">
        <v>2027</v>
      </c>
      <c r="C3276" s="34" t="s">
        <v>1502</v>
      </c>
    </row>
    <row r="3277" spans="1:3" ht="24" customHeight="1" x14ac:dyDescent="0.2">
      <c r="A3277" s="67"/>
      <c r="B3277" s="33" t="s">
        <v>2028</v>
      </c>
      <c r="C3277" s="34" t="s">
        <v>1502</v>
      </c>
    </row>
    <row r="3278" spans="1:3" ht="24" customHeight="1" x14ac:dyDescent="0.2">
      <c r="A3278" s="67"/>
      <c r="B3278" s="33" t="s">
        <v>2029</v>
      </c>
      <c r="C3278" s="34" t="s">
        <v>1340</v>
      </c>
    </row>
    <row r="3279" spans="1:3" ht="24" customHeight="1" x14ac:dyDescent="0.2">
      <c r="A3279" s="67"/>
      <c r="B3279" s="33" t="s">
        <v>2030</v>
      </c>
      <c r="C3279" s="34" t="s">
        <v>1340</v>
      </c>
    </row>
    <row r="3280" spans="1:3" ht="24" customHeight="1" x14ac:dyDescent="0.2">
      <c r="A3280" s="68" t="s">
        <v>2031</v>
      </c>
      <c r="B3280" s="38" t="s">
        <v>619</v>
      </c>
      <c r="C3280" s="39" t="s">
        <v>5</v>
      </c>
    </row>
    <row r="3281" spans="1:3" ht="24" customHeight="1" x14ac:dyDescent="0.2">
      <c r="A3281" s="68"/>
      <c r="B3281" s="38" t="s">
        <v>181</v>
      </c>
      <c r="C3281" s="39" t="s">
        <v>20</v>
      </c>
    </row>
    <row r="3282" spans="1:3" ht="24" customHeight="1" x14ac:dyDescent="0.2">
      <c r="A3282" s="68"/>
      <c r="B3282" s="38" t="s">
        <v>46</v>
      </c>
      <c r="C3282" s="39" t="s">
        <v>20</v>
      </c>
    </row>
    <row r="3283" spans="1:3" ht="24" customHeight="1" x14ac:dyDescent="0.2">
      <c r="A3283" s="68"/>
      <c r="B3283" s="38" t="s">
        <v>134</v>
      </c>
      <c r="C3283" s="39" t="s">
        <v>54</v>
      </c>
    </row>
    <row r="3284" spans="1:3" ht="24" customHeight="1" x14ac:dyDescent="0.2">
      <c r="A3284" s="68"/>
      <c r="B3284" s="38" t="s">
        <v>2032</v>
      </c>
      <c r="C3284" s="39" t="s">
        <v>2033</v>
      </c>
    </row>
    <row r="3285" spans="1:3" ht="24" customHeight="1" x14ac:dyDescent="0.2">
      <c r="A3285" s="46" t="s">
        <v>1181</v>
      </c>
      <c r="B3285" s="5" t="s">
        <v>1039</v>
      </c>
      <c r="C3285" s="3" t="s">
        <v>51</v>
      </c>
    </row>
    <row r="3286" spans="1:3" ht="24" customHeight="1" x14ac:dyDescent="0.2">
      <c r="A3286" s="60" t="s">
        <v>1182</v>
      </c>
      <c r="B3286" s="5" t="s">
        <v>1183</v>
      </c>
      <c r="C3286" s="3" t="s">
        <v>51</v>
      </c>
    </row>
    <row r="3287" spans="1:3" ht="24" customHeight="1" x14ac:dyDescent="0.2">
      <c r="A3287" s="61"/>
      <c r="B3287" s="5" t="s">
        <v>1184</v>
      </c>
      <c r="C3287" s="3" t="s">
        <v>51</v>
      </c>
    </row>
    <row r="3288" spans="1:3" ht="24" customHeight="1" x14ac:dyDescent="0.2">
      <c r="A3288" s="61"/>
      <c r="B3288" s="5" t="s">
        <v>1185</v>
      </c>
      <c r="C3288" s="3" t="s">
        <v>51</v>
      </c>
    </row>
    <row r="3289" spans="1:3" ht="24" customHeight="1" x14ac:dyDescent="0.2">
      <c r="A3289" s="61"/>
      <c r="B3289" s="5" t="s">
        <v>1160</v>
      </c>
      <c r="C3289" s="3" t="s">
        <v>51</v>
      </c>
    </row>
    <row r="3290" spans="1:3" ht="24" customHeight="1" x14ac:dyDescent="0.2">
      <c r="A3290" s="61"/>
      <c r="B3290" s="5" t="s">
        <v>705</v>
      </c>
      <c r="C3290" s="3" t="s">
        <v>51</v>
      </c>
    </row>
    <row r="3291" spans="1:3" ht="24" customHeight="1" x14ac:dyDescent="0.2">
      <c r="A3291" s="62"/>
      <c r="B3291" s="5" t="s">
        <v>1039</v>
      </c>
      <c r="C3291" s="3" t="s">
        <v>51</v>
      </c>
    </row>
    <row r="3292" spans="1:3" ht="24" customHeight="1" x14ac:dyDescent="0.2">
      <c r="A3292" s="60" t="s">
        <v>1186</v>
      </c>
      <c r="B3292" s="5" t="s">
        <v>705</v>
      </c>
      <c r="C3292" s="3" t="s">
        <v>51</v>
      </c>
    </row>
    <row r="3293" spans="1:3" ht="24" customHeight="1" x14ac:dyDescent="0.2">
      <c r="A3293" s="61"/>
      <c r="B3293" s="5" t="s">
        <v>1187</v>
      </c>
      <c r="C3293" s="3" t="s">
        <v>51</v>
      </c>
    </row>
    <row r="3294" spans="1:3" ht="24" customHeight="1" x14ac:dyDescent="0.2">
      <c r="A3294" s="61"/>
      <c r="B3294" s="5" t="s">
        <v>1184</v>
      </c>
      <c r="C3294" s="3" t="s">
        <v>51</v>
      </c>
    </row>
    <row r="3295" spans="1:3" ht="24" customHeight="1" x14ac:dyDescent="0.2">
      <c r="A3295" s="61"/>
      <c r="B3295" s="5" t="s">
        <v>1245</v>
      </c>
      <c r="C3295" s="3" t="s">
        <v>682</v>
      </c>
    </row>
    <row r="3296" spans="1:3" ht="24" customHeight="1" x14ac:dyDescent="0.2">
      <c r="A3296" s="62"/>
      <c r="B3296" s="5" t="s">
        <v>1039</v>
      </c>
      <c r="C3296" s="3" t="s">
        <v>51</v>
      </c>
    </row>
    <row r="3297" spans="1:3" ht="24" customHeight="1" x14ac:dyDescent="0.2">
      <c r="A3297" s="60" t="s">
        <v>1188</v>
      </c>
      <c r="B3297" s="5" t="s">
        <v>1189</v>
      </c>
      <c r="C3297" s="3" t="s">
        <v>51</v>
      </c>
    </row>
    <row r="3298" spans="1:3" ht="24" customHeight="1" x14ac:dyDescent="0.2">
      <c r="A3298" s="61"/>
      <c r="B3298" s="5" t="s">
        <v>50</v>
      </c>
      <c r="C3298" s="3" t="s">
        <v>51</v>
      </c>
    </row>
    <row r="3299" spans="1:3" ht="24" customHeight="1" x14ac:dyDescent="0.2">
      <c r="A3299" s="61"/>
      <c r="B3299" s="5" t="s">
        <v>1183</v>
      </c>
      <c r="C3299" s="3" t="s">
        <v>51</v>
      </c>
    </row>
    <row r="3300" spans="1:3" ht="24" customHeight="1" x14ac:dyDescent="0.2">
      <c r="A3300" s="61"/>
      <c r="B3300" s="5" t="s">
        <v>1184</v>
      </c>
      <c r="C3300" s="3" t="s">
        <v>51</v>
      </c>
    </row>
    <row r="3301" spans="1:3" ht="24" customHeight="1" x14ac:dyDescent="0.2">
      <c r="A3301" s="61"/>
      <c r="B3301" s="5" t="s">
        <v>1160</v>
      </c>
      <c r="C3301" s="3" t="s">
        <v>51</v>
      </c>
    </row>
    <row r="3302" spans="1:3" ht="24" customHeight="1" x14ac:dyDescent="0.2">
      <c r="A3302" s="61"/>
      <c r="B3302" s="5" t="s">
        <v>1185</v>
      </c>
      <c r="C3302" s="3" t="s">
        <v>51</v>
      </c>
    </row>
    <row r="3303" spans="1:3" ht="24" customHeight="1" x14ac:dyDescent="0.2">
      <c r="A3303" s="62"/>
      <c r="B3303" s="5" t="s">
        <v>1190</v>
      </c>
      <c r="C3303" s="3" t="s">
        <v>51</v>
      </c>
    </row>
    <row r="3304" spans="1:3" ht="24" customHeight="1" x14ac:dyDescent="0.2">
      <c r="A3304" s="60" t="s">
        <v>1191</v>
      </c>
      <c r="B3304" s="5" t="s">
        <v>705</v>
      </c>
      <c r="C3304" s="3" t="s">
        <v>51</v>
      </c>
    </row>
    <row r="3305" spans="1:3" ht="24" customHeight="1" x14ac:dyDescent="0.2">
      <c r="A3305" s="61"/>
      <c r="B3305" s="5" t="s">
        <v>1184</v>
      </c>
      <c r="C3305" s="3" t="s">
        <v>51</v>
      </c>
    </row>
    <row r="3306" spans="1:3" ht="24" customHeight="1" x14ac:dyDescent="0.2">
      <c r="A3306" s="62"/>
      <c r="B3306" s="5" t="s">
        <v>1039</v>
      </c>
      <c r="C3306" s="3" t="s">
        <v>51</v>
      </c>
    </row>
    <row r="3307" spans="1:3" ht="24" customHeight="1" x14ac:dyDescent="0.2">
      <c r="A3307" s="46" t="s">
        <v>1194</v>
      </c>
      <c r="B3307" s="5" t="s">
        <v>373</v>
      </c>
      <c r="C3307" s="3" t="s">
        <v>51</v>
      </c>
    </row>
    <row r="3308" spans="1:3" ht="24" customHeight="1" x14ac:dyDescent="0.2">
      <c r="A3308" s="60" t="s">
        <v>1195</v>
      </c>
      <c r="B3308" s="5" t="s">
        <v>705</v>
      </c>
      <c r="C3308" s="3" t="s">
        <v>51</v>
      </c>
    </row>
    <row r="3309" spans="1:3" ht="24" customHeight="1" x14ac:dyDescent="0.2">
      <c r="A3309" s="61"/>
      <c r="B3309" s="5" t="s">
        <v>1196</v>
      </c>
      <c r="C3309" s="3" t="s">
        <v>51</v>
      </c>
    </row>
    <row r="3310" spans="1:3" ht="24" customHeight="1" x14ac:dyDescent="0.2">
      <c r="A3310" s="62"/>
      <c r="B3310" s="5" t="s">
        <v>1184</v>
      </c>
      <c r="C3310" s="3" t="s">
        <v>51</v>
      </c>
    </row>
    <row r="3311" spans="1:3" ht="24" customHeight="1" x14ac:dyDescent="0.2">
      <c r="A3311" s="60" t="s">
        <v>1197</v>
      </c>
      <c r="B3311" s="5" t="s">
        <v>1198</v>
      </c>
      <c r="C3311" s="3" t="s">
        <v>51</v>
      </c>
    </row>
    <row r="3312" spans="1:3" ht="24" customHeight="1" x14ac:dyDescent="0.2">
      <c r="A3312" s="61"/>
      <c r="B3312" s="5" t="s">
        <v>1183</v>
      </c>
      <c r="C3312" s="3" t="s">
        <v>51</v>
      </c>
    </row>
    <row r="3313" spans="1:3" ht="24" customHeight="1" x14ac:dyDescent="0.2">
      <c r="A3313" s="62"/>
      <c r="B3313" s="5" t="s">
        <v>1635</v>
      </c>
      <c r="C3313" s="3" t="s">
        <v>51</v>
      </c>
    </row>
    <row r="3314" spans="1:3" ht="24" customHeight="1" x14ac:dyDescent="0.2">
      <c r="A3314" s="60" t="s">
        <v>1241</v>
      </c>
      <c r="B3314" s="5" t="s">
        <v>50</v>
      </c>
      <c r="C3314" s="3" t="s">
        <v>51</v>
      </c>
    </row>
    <row r="3315" spans="1:3" ht="24" customHeight="1" x14ac:dyDescent="0.2">
      <c r="A3315" s="61"/>
      <c r="B3315" s="5" t="s">
        <v>1039</v>
      </c>
      <c r="C3315" s="3" t="s">
        <v>51</v>
      </c>
    </row>
    <row r="3316" spans="1:3" ht="24" customHeight="1" x14ac:dyDescent="0.2">
      <c r="A3316" s="62"/>
      <c r="B3316" s="5" t="s">
        <v>1230</v>
      </c>
      <c r="C3316" s="3" t="s">
        <v>51</v>
      </c>
    </row>
    <row r="3317" spans="1:3" ht="24" customHeight="1" x14ac:dyDescent="0.2">
      <c r="A3317" s="60" t="s">
        <v>1242</v>
      </c>
      <c r="B3317" s="5" t="s">
        <v>50</v>
      </c>
      <c r="C3317" s="3" t="s">
        <v>51</v>
      </c>
    </row>
    <row r="3318" spans="1:3" ht="24" customHeight="1" x14ac:dyDescent="0.2">
      <c r="A3318" s="61"/>
      <c r="B3318" s="5" t="s">
        <v>1039</v>
      </c>
      <c r="C3318" s="3" t="s">
        <v>51</v>
      </c>
    </row>
    <row r="3319" spans="1:3" ht="24" customHeight="1" x14ac:dyDescent="0.2">
      <c r="A3319" s="62"/>
      <c r="B3319" s="5" t="s">
        <v>1230</v>
      </c>
      <c r="C3319" s="3" t="s">
        <v>51</v>
      </c>
    </row>
    <row r="3320" spans="1:3" ht="24" customHeight="1" x14ac:dyDescent="0.2">
      <c r="A3320" s="60" t="s">
        <v>1192</v>
      </c>
      <c r="B3320" s="5" t="s">
        <v>705</v>
      </c>
      <c r="C3320" s="3" t="s">
        <v>51</v>
      </c>
    </row>
    <row r="3321" spans="1:3" ht="24" customHeight="1" x14ac:dyDescent="0.2">
      <c r="A3321" s="61"/>
      <c r="B3321" s="5" t="s">
        <v>1039</v>
      </c>
      <c r="C3321" s="3" t="s">
        <v>51</v>
      </c>
    </row>
    <row r="3322" spans="1:3" ht="24" customHeight="1" x14ac:dyDescent="0.2">
      <c r="A3322" s="61"/>
      <c r="B3322" s="5" t="s">
        <v>1193</v>
      </c>
      <c r="C3322" s="3" t="s">
        <v>51</v>
      </c>
    </row>
    <row r="3323" spans="1:3" ht="24" customHeight="1" x14ac:dyDescent="0.2">
      <c r="A3323" s="61"/>
      <c r="B3323" s="5" t="s">
        <v>1183</v>
      </c>
      <c r="C3323" s="3" t="s">
        <v>51</v>
      </c>
    </row>
    <row r="3324" spans="1:3" ht="24" customHeight="1" x14ac:dyDescent="0.2">
      <c r="A3324" s="61"/>
      <c r="B3324" s="5" t="s">
        <v>46</v>
      </c>
      <c r="C3324" s="3" t="s">
        <v>20</v>
      </c>
    </row>
    <row r="3325" spans="1:3" ht="24" customHeight="1" x14ac:dyDescent="0.2">
      <c r="A3325" s="61"/>
      <c r="B3325" s="5" t="s">
        <v>53</v>
      </c>
      <c r="C3325" s="3" t="s">
        <v>54</v>
      </c>
    </row>
    <row r="3326" spans="1:3" ht="24" customHeight="1" x14ac:dyDescent="0.2">
      <c r="A3326" s="60" t="s">
        <v>1199</v>
      </c>
      <c r="B3326" s="5" t="s">
        <v>705</v>
      </c>
      <c r="C3326" s="3" t="s">
        <v>51</v>
      </c>
    </row>
    <row r="3327" spans="1:3" ht="24" customHeight="1" x14ac:dyDescent="0.2">
      <c r="A3327" s="61"/>
      <c r="B3327" s="5" t="s">
        <v>1039</v>
      </c>
      <c r="C3327" s="3" t="s">
        <v>51</v>
      </c>
    </row>
    <row r="3328" spans="1:3" ht="24" customHeight="1" x14ac:dyDescent="0.2">
      <c r="A3328" s="61"/>
      <c r="B3328" s="5" t="s">
        <v>1193</v>
      </c>
      <c r="C3328" s="3" t="s">
        <v>51</v>
      </c>
    </row>
    <row r="3329" spans="1:3" ht="24" customHeight="1" x14ac:dyDescent="0.2">
      <c r="A3329" s="61"/>
      <c r="B3329" s="5" t="s">
        <v>1183</v>
      </c>
      <c r="C3329" s="3" t="s">
        <v>51</v>
      </c>
    </row>
    <row r="3330" spans="1:3" ht="24" customHeight="1" x14ac:dyDescent="0.2">
      <c r="A3330" s="61"/>
      <c r="B3330" s="5" t="s">
        <v>46</v>
      </c>
      <c r="C3330" s="3" t="s">
        <v>20</v>
      </c>
    </row>
    <row r="3331" spans="1:3" ht="24" customHeight="1" x14ac:dyDescent="0.2">
      <c r="A3331" s="61"/>
      <c r="B3331" s="5" t="s">
        <v>53</v>
      </c>
      <c r="C3331" s="3" t="s">
        <v>54</v>
      </c>
    </row>
    <row r="3332" spans="1:3" ht="24" customHeight="1" x14ac:dyDescent="0.2">
      <c r="A3332" s="60" t="s">
        <v>1200</v>
      </c>
      <c r="B3332" s="5" t="s">
        <v>705</v>
      </c>
      <c r="C3332" s="3" t="s">
        <v>51</v>
      </c>
    </row>
    <row r="3333" spans="1:3" ht="24" customHeight="1" x14ac:dyDescent="0.2">
      <c r="A3333" s="61"/>
      <c r="B3333" s="5" t="s">
        <v>1636</v>
      </c>
      <c r="C3333" s="3" t="s">
        <v>51</v>
      </c>
    </row>
    <row r="3334" spans="1:3" ht="24" customHeight="1" x14ac:dyDescent="0.2">
      <c r="A3334" s="62"/>
      <c r="B3334" s="5" t="s">
        <v>1183</v>
      </c>
      <c r="C3334" s="3" t="s">
        <v>51</v>
      </c>
    </row>
    <row r="3335" spans="1:3" ht="24" customHeight="1" x14ac:dyDescent="0.2">
      <c r="A3335" s="46" t="s">
        <v>1201</v>
      </c>
      <c r="B3335" s="5" t="s">
        <v>773</v>
      </c>
      <c r="C3335" s="3" t="s">
        <v>51</v>
      </c>
    </row>
    <row r="3336" spans="1:3" ht="24" customHeight="1" x14ac:dyDescent="0.2">
      <c r="A3336" s="60" t="s">
        <v>1202</v>
      </c>
      <c r="B3336" s="5" t="s">
        <v>1203</v>
      </c>
      <c r="C3336" s="3" t="s">
        <v>51</v>
      </c>
    </row>
    <row r="3337" spans="1:3" ht="24" customHeight="1" x14ac:dyDescent="0.2">
      <c r="A3337" s="62"/>
      <c r="B3337" s="5" t="s">
        <v>1204</v>
      </c>
      <c r="C3337" s="3" t="s">
        <v>51</v>
      </c>
    </row>
    <row r="3338" spans="1:3" s="2" customFormat="1" ht="24" customHeight="1" x14ac:dyDescent="0.2">
      <c r="A3338" s="60" t="s">
        <v>1009</v>
      </c>
      <c r="B3338" s="5" t="s">
        <v>1203</v>
      </c>
      <c r="C3338" s="3" t="s">
        <v>51</v>
      </c>
    </row>
    <row r="3339" spans="1:3" s="2" customFormat="1" ht="24" customHeight="1" x14ac:dyDescent="0.2">
      <c r="A3339" s="62"/>
      <c r="B3339" s="5" t="s">
        <v>1204</v>
      </c>
      <c r="C3339" s="3" t="s">
        <v>51</v>
      </c>
    </row>
    <row r="3340" spans="1:3" s="2" customFormat="1" ht="24" customHeight="1" x14ac:dyDescent="0.2">
      <c r="A3340" s="60" t="s">
        <v>1205</v>
      </c>
      <c r="B3340" s="5" t="s">
        <v>1039</v>
      </c>
      <c r="C3340" s="3" t="s">
        <v>51</v>
      </c>
    </row>
    <row r="3341" spans="1:3" s="2" customFormat="1" ht="24" customHeight="1" x14ac:dyDescent="0.2">
      <c r="A3341" s="61"/>
      <c r="B3341" s="5" t="s">
        <v>1206</v>
      </c>
      <c r="C3341" s="3" t="s">
        <v>51</v>
      </c>
    </row>
    <row r="3342" spans="1:3" ht="24" customHeight="1" x14ac:dyDescent="0.2">
      <c r="A3342" s="61"/>
      <c r="B3342" s="5" t="s">
        <v>50</v>
      </c>
      <c r="C3342" s="3" t="s">
        <v>51</v>
      </c>
    </row>
    <row r="3343" spans="1:3" ht="24" customHeight="1" x14ac:dyDescent="0.2">
      <c r="A3343" s="62"/>
      <c r="B3343" s="5" t="s">
        <v>1207</v>
      </c>
      <c r="C3343" s="3" t="s">
        <v>51</v>
      </c>
    </row>
    <row r="3344" spans="1:3" ht="24" customHeight="1" x14ac:dyDescent="0.2">
      <c r="A3344" s="60" t="s">
        <v>1208</v>
      </c>
      <c r="B3344" s="5" t="s">
        <v>1039</v>
      </c>
      <c r="C3344" s="3" t="s">
        <v>51</v>
      </c>
    </row>
    <row r="3345" spans="1:3" ht="24" customHeight="1" x14ac:dyDescent="0.2">
      <c r="A3345" s="61"/>
      <c r="B3345" s="5" t="s">
        <v>1206</v>
      </c>
      <c r="C3345" s="3" t="s">
        <v>51</v>
      </c>
    </row>
    <row r="3346" spans="1:3" ht="24" customHeight="1" x14ac:dyDescent="0.2">
      <c r="A3346" s="61"/>
      <c r="B3346" s="5" t="s">
        <v>50</v>
      </c>
      <c r="C3346" s="3" t="s">
        <v>51</v>
      </c>
    </row>
    <row r="3347" spans="1:3" ht="24" customHeight="1" x14ac:dyDescent="0.2">
      <c r="A3347" s="62"/>
      <c r="B3347" s="5" t="s">
        <v>1207</v>
      </c>
      <c r="C3347" s="3" t="s">
        <v>51</v>
      </c>
    </row>
    <row r="3348" spans="1:3" ht="24" customHeight="1" x14ac:dyDescent="0.2">
      <c r="A3348" s="60" t="s">
        <v>1209</v>
      </c>
      <c r="B3348" s="5" t="s">
        <v>1039</v>
      </c>
      <c r="C3348" s="3" t="s">
        <v>51</v>
      </c>
    </row>
    <row r="3349" spans="1:3" s="2" customFormat="1" ht="24" customHeight="1" x14ac:dyDescent="0.2">
      <c r="A3349" s="61"/>
      <c r="B3349" s="5" t="s">
        <v>1206</v>
      </c>
      <c r="C3349" s="3" t="s">
        <v>51</v>
      </c>
    </row>
    <row r="3350" spans="1:3" ht="24" customHeight="1" x14ac:dyDescent="0.2">
      <c r="A3350" s="61"/>
      <c r="B3350" s="5" t="s">
        <v>50</v>
      </c>
      <c r="C3350" s="3" t="s">
        <v>51</v>
      </c>
    </row>
    <row r="3351" spans="1:3" ht="24" customHeight="1" x14ac:dyDescent="0.2">
      <c r="A3351" s="62"/>
      <c r="B3351" s="5" t="s">
        <v>1207</v>
      </c>
      <c r="C3351" s="3" t="s">
        <v>51</v>
      </c>
    </row>
    <row r="3352" spans="1:3" ht="24" customHeight="1" x14ac:dyDescent="0.2">
      <c r="A3352" s="60" t="s">
        <v>1210</v>
      </c>
      <c r="B3352" s="5" t="s">
        <v>1211</v>
      </c>
      <c r="C3352" s="3" t="s">
        <v>51</v>
      </c>
    </row>
    <row r="3353" spans="1:3" ht="24" customHeight="1" x14ac:dyDescent="0.2">
      <c r="A3353" s="62"/>
      <c r="B3353" s="5" t="s">
        <v>773</v>
      </c>
      <c r="C3353" s="3" t="s">
        <v>51</v>
      </c>
    </row>
    <row r="3354" spans="1:3" ht="24" customHeight="1" x14ac:dyDescent="0.2">
      <c r="A3354" s="46" t="s">
        <v>1212</v>
      </c>
      <c r="B3354" s="5" t="s">
        <v>1213</v>
      </c>
      <c r="C3354" s="3" t="s">
        <v>51</v>
      </c>
    </row>
    <row r="3355" spans="1:3" ht="24" customHeight="1" x14ac:dyDescent="0.2">
      <c r="A3355" s="60" t="s">
        <v>1214</v>
      </c>
      <c r="B3355" s="5" t="s">
        <v>1039</v>
      </c>
      <c r="C3355" s="3" t="s">
        <v>51</v>
      </c>
    </row>
    <row r="3356" spans="1:3" ht="24" customHeight="1" x14ac:dyDescent="0.2">
      <c r="A3356" s="61"/>
      <c r="B3356" s="5" t="s">
        <v>50</v>
      </c>
      <c r="C3356" s="3" t="s">
        <v>51</v>
      </c>
    </row>
    <row r="3357" spans="1:3" ht="24" customHeight="1" x14ac:dyDescent="0.2">
      <c r="A3357" s="62"/>
      <c r="B3357" s="5" t="s">
        <v>1215</v>
      </c>
      <c r="C3357" s="3" t="s">
        <v>51</v>
      </c>
    </row>
    <row r="3358" spans="1:3" ht="24" customHeight="1" x14ac:dyDescent="0.2">
      <c r="A3358" s="60" t="s">
        <v>1216</v>
      </c>
      <c r="B3358" s="5" t="s">
        <v>1039</v>
      </c>
      <c r="C3358" s="3" t="s">
        <v>51</v>
      </c>
    </row>
    <row r="3359" spans="1:3" ht="24" customHeight="1" x14ac:dyDescent="0.2">
      <c r="A3359" s="61"/>
      <c r="B3359" s="5" t="s">
        <v>50</v>
      </c>
      <c r="C3359" s="3" t="s">
        <v>51</v>
      </c>
    </row>
    <row r="3360" spans="1:3" ht="24" customHeight="1" x14ac:dyDescent="0.2">
      <c r="A3360" s="62"/>
      <c r="B3360" s="5" t="s">
        <v>1215</v>
      </c>
      <c r="C3360" s="3" t="s">
        <v>51</v>
      </c>
    </row>
    <row r="3361" spans="1:3" ht="24" customHeight="1" x14ac:dyDescent="0.2">
      <c r="A3361" s="60" t="s">
        <v>1217</v>
      </c>
      <c r="B3361" s="5" t="s">
        <v>1039</v>
      </c>
      <c r="C3361" s="3" t="s">
        <v>51</v>
      </c>
    </row>
    <row r="3362" spans="1:3" ht="24" customHeight="1" x14ac:dyDescent="0.2">
      <c r="A3362" s="61"/>
      <c r="B3362" s="5" t="s">
        <v>50</v>
      </c>
      <c r="C3362" s="3" t="s">
        <v>51</v>
      </c>
    </row>
    <row r="3363" spans="1:3" ht="24" customHeight="1" x14ac:dyDescent="0.2">
      <c r="A3363" s="62"/>
      <c r="B3363" s="5" t="s">
        <v>1215</v>
      </c>
      <c r="C3363" s="3" t="s">
        <v>51</v>
      </c>
    </row>
    <row r="3364" spans="1:3" ht="24" customHeight="1" x14ac:dyDescent="0.2">
      <c r="A3364" s="60" t="s">
        <v>1218</v>
      </c>
      <c r="B3364" s="5" t="s">
        <v>1039</v>
      </c>
      <c r="C3364" s="3" t="s">
        <v>51</v>
      </c>
    </row>
    <row r="3365" spans="1:3" ht="24" customHeight="1" x14ac:dyDescent="0.2">
      <c r="A3365" s="61"/>
      <c r="B3365" s="5" t="s">
        <v>50</v>
      </c>
      <c r="C3365" s="3" t="s">
        <v>51</v>
      </c>
    </row>
    <row r="3366" spans="1:3" ht="24" customHeight="1" x14ac:dyDescent="0.2">
      <c r="A3366" s="62"/>
      <c r="B3366" s="5" t="s">
        <v>1215</v>
      </c>
      <c r="C3366" s="3" t="s">
        <v>51</v>
      </c>
    </row>
    <row r="3367" spans="1:3" ht="24" customHeight="1" x14ac:dyDescent="0.2">
      <c r="A3367" s="85" t="s">
        <v>2122</v>
      </c>
      <c r="B3367" s="57" t="s">
        <v>1721</v>
      </c>
      <c r="C3367" s="58" t="s">
        <v>682</v>
      </c>
    </row>
    <row r="3368" spans="1:3" ht="24" customHeight="1" x14ac:dyDescent="0.2">
      <c r="A3368" s="85"/>
      <c r="B3368" s="57" t="s">
        <v>1715</v>
      </c>
      <c r="C3368" s="58" t="s">
        <v>682</v>
      </c>
    </row>
    <row r="3369" spans="1:3" ht="24" customHeight="1" x14ac:dyDescent="0.2">
      <c r="A3369" s="85"/>
      <c r="B3369" s="57" t="s">
        <v>1971</v>
      </c>
      <c r="C3369" s="58" t="s">
        <v>682</v>
      </c>
    </row>
    <row r="3370" spans="1:3" ht="24" customHeight="1" x14ac:dyDescent="0.2">
      <c r="A3370" s="60" t="s">
        <v>1222</v>
      </c>
      <c r="B3370" s="5" t="s">
        <v>1039</v>
      </c>
      <c r="C3370" s="3" t="s">
        <v>51</v>
      </c>
    </row>
    <row r="3371" spans="1:3" ht="24" customHeight="1" x14ac:dyDescent="0.2">
      <c r="A3371" s="61"/>
      <c r="B3371" s="5" t="s">
        <v>50</v>
      </c>
      <c r="C3371" s="3" t="s">
        <v>51</v>
      </c>
    </row>
    <row r="3372" spans="1:3" ht="24" customHeight="1" x14ac:dyDescent="0.2">
      <c r="A3372" s="62"/>
      <c r="B3372" s="5" t="s">
        <v>46</v>
      </c>
      <c r="C3372" s="3" t="s">
        <v>20</v>
      </c>
    </row>
    <row r="3373" spans="1:3" ht="24" customHeight="1" x14ac:dyDescent="0.2">
      <c r="A3373" s="60" t="s">
        <v>1223</v>
      </c>
      <c r="B3373" s="5" t="s">
        <v>1039</v>
      </c>
      <c r="C3373" s="3" t="s">
        <v>51</v>
      </c>
    </row>
    <row r="3374" spans="1:3" ht="24" customHeight="1" x14ac:dyDescent="0.2">
      <c r="A3374" s="61"/>
      <c r="B3374" s="5" t="s">
        <v>50</v>
      </c>
      <c r="C3374" s="3" t="s">
        <v>51</v>
      </c>
    </row>
    <row r="3375" spans="1:3" ht="24" customHeight="1" x14ac:dyDescent="0.2">
      <c r="A3375" s="62"/>
      <c r="B3375" s="5" t="s">
        <v>46</v>
      </c>
      <c r="C3375" s="3" t="s">
        <v>20</v>
      </c>
    </row>
    <row r="3376" spans="1:3" ht="24" customHeight="1" x14ac:dyDescent="0.2">
      <c r="A3376" s="60" t="s">
        <v>1159</v>
      </c>
      <c r="B3376" s="5" t="s">
        <v>50</v>
      </c>
      <c r="C3376" s="3" t="s">
        <v>51</v>
      </c>
    </row>
    <row r="3377" spans="1:3" ht="24" customHeight="1" x14ac:dyDescent="0.2">
      <c r="A3377" s="61"/>
      <c r="B3377" s="5" t="s">
        <v>1160</v>
      </c>
      <c r="C3377" s="3" t="s">
        <v>51</v>
      </c>
    </row>
    <row r="3378" spans="1:3" ht="24" customHeight="1" x14ac:dyDescent="0.2">
      <c r="A3378" s="61"/>
      <c r="B3378" s="5" t="s">
        <v>1039</v>
      </c>
      <c r="C3378" s="3" t="s">
        <v>51</v>
      </c>
    </row>
    <row r="3379" spans="1:3" ht="24" customHeight="1" x14ac:dyDescent="0.2">
      <c r="A3379" s="60" t="s">
        <v>1224</v>
      </c>
      <c r="B3379" s="5" t="s">
        <v>1039</v>
      </c>
      <c r="C3379" s="3" t="s">
        <v>51</v>
      </c>
    </row>
    <row r="3380" spans="1:3" ht="24" customHeight="1" x14ac:dyDescent="0.2">
      <c r="A3380" s="61"/>
      <c r="B3380" s="5" t="s">
        <v>1225</v>
      </c>
      <c r="C3380" s="3" t="s">
        <v>51</v>
      </c>
    </row>
    <row r="3381" spans="1:3" ht="24" customHeight="1" x14ac:dyDescent="0.2">
      <c r="A3381" s="61"/>
      <c r="B3381" s="5" t="s">
        <v>1160</v>
      </c>
      <c r="C3381" s="3" t="s">
        <v>51</v>
      </c>
    </row>
    <row r="3382" spans="1:3" ht="24" customHeight="1" x14ac:dyDescent="0.2">
      <c r="A3382" s="62"/>
      <c r="B3382" s="5" t="s">
        <v>1637</v>
      </c>
      <c r="C3382" s="3" t="s">
        <v>51</v>
      </c>
    </row>
    <row r="3383" spans="1:3" ht="24" customHeight="1" x14ac:dyDescent="0.2">
      <c r="A3383" s="60" t="s">
        <v>1226</v>
      </c>
      <c r="B3383" s="5" t="s">
        <v>1039</v>
      </c>
      <c r="C3383" s="3" t="s">
        <v>51</v>
      </c>
    </row>
    <row r="3384" spans="1:3" s="2" customFormat="1" ht="24" customHeight="1" x14ac:dyDescent="0.2">
      <c r="A3384" s="61"/>
      <c r="B3384" s="5" t="s">
        <v>1225</v>
      </c>
      <c r="C3384" s="3" t="s">
        <v>51</v>
      </c>
    </row>
    <row r="3385" spans="1:3" s="2" customFormat="1" ht="24" customHeight="1" x14ac:dyDescent="0.2">
      <c r="A3385" s="61"/>
      <c r="B3385" s="5" t="s">
        <v>1160</v>
      </c>
      <c r="C3385" s="3" t="s">
        <v>51</v>
      </c>
    </row>
    <row r="3386" spans="1:3" s="2" customFormat="1" ht="24" customHeight="1" x14ac:dyDescent="0.2">
      <c r="A3386" s="62"/>
      <c r="B3386" s="5" t="s">
        <v>1637</v>
      </c>
      <c r="C3386" s="3" t="s">
        <v>51</v>
      </c>
    </row>
    <row r="3387" spans="1:3" s="2" customFormat="1" ht="24" customHeight="1" x14ac:dyDescent="0.2">
      <c r="A3387" s="60" t="s">
        <v>1227</v>
      </c>
      <c r="B3387" s="5" t="s">
        <v>1039</v>
      </c>
      <c r="C3387" s="3" t="s">
        <v>51</v>
      </c>
    </row>
    <row r="3388" spans="1:3" ht="24" customHeight="1" x14ac:dyDescent="0.2">
      <c r="A3388" s="61"/>
      <c r="B3388" s="5" t="s">
        <v>1225</v>
      </c>
      <c r="C3388" s="3" t="s">
        <v>51</v>
      </c>
    </row>
    <row r="3389" spans="1:3" ht="24" customHeight="1" x14ac:dyDescent="0.2">
      <c r="A3389" s="61"/>
      <c r="B3389" s="5" t="s">
        <v>1160</v>
      </c>
      <c r="C3389" s="3" t="s">
        <v>51</v>
      </c>
    </row>
    <row r="3390" spans="1:3" ht="24" customHeight="1" x14ac:dyDescent="0.2">
      <c r="A3390" s="62"/>
      <c r="B3390" s="5" t="s">
        <v>1637</v>
      </c>
      <c r="C3390" s="3" t="s">
        <v>51</v>
      </c>
    </row>
    <row r="3391" spans="1:3" ht="24" customHeight="1" x14ac:dyDescent="0.2">
      <c r="A3391" s="46" t="s">
        <v>1228</v>
      </c>
      <c r="B3391" s="5" t="s">
        <v>773</v>
      </c>
      <c r="C3391" s="3" t="s">
        <v>51</v>
      </c>
    </row>
    <row r="3392" spans="1:3" ht="24" customHeight="1" x14ac:dyDescent="0.2">
      <c r="A3392" s="60" t="s">
        <v>1229</v>
      </c>
      <c r="B3392" s="5" t="s">
        <v>705</v>
      </c>
      <c r="C3392" s="3" t="s">
        <v>51</v>
      </c>
    </row>
    <row r="3393" spans="1:3" ht="24" customHeight="1" x14ac:dyDescent="0.2">
      <c r="A3393" s="61"/>
      <c r="B3393" s="5" t="s">
        <v>50</v>
      </c>
      <c r="C3393" s="3" t="s">
        <v>51</v>
      </c>
    </row>
    <row r="3394" spans="1:3" ht="24" customHeight="1" x14ac:dyDescent="0.2">
      <c r="A3394" s="61"/>
      <c r="B3394" s="5" t="s">
        <v>1039</v>
      </c>
      <c r="C3394" s="3" t="s">
        <v>51</v>
      </c>
    </row>
    <row r="3395" spans="1:3" ht="24" customHeight="1" x14ac:dyDescent="0.2">
      <c r="A3395" s="61"/>
      <c r="B3395" s="5" t="s">
        <v>1213</v>
      </c>
      <c r="C3395" s="3" t="s">
        <v>51</v>
      </c>
    </row>
    <row r="3396" spans="1:3" ht="24" customHeight="1" x14ac:dyDescent="0.2">
      <c r="A3396" s="61"/>
      <c r="B3396" s="5" t="s">
        <v>1193</v>
      </c>
      <c r="C3396" s="3" t="s">
        <v>51</v>
      </c>
    </row>
    <row r="3397" spans="1:3" ht="24" customHeight="1" x14ac:dyDescent="0.2">
      <c r="A3397" s="61"/>
      <c r="B3397" s="5" t="s">
        <v>1183</v>
      </c>
      <c r="C3397" s="3" t="s">
        <v>51</v>
      </c>
    </row>
    <row r="3398" spans="1:3" ht="24" customHeight="1" x14ac:dyDescent="0.2">
      <c r="A3398" s="62"/>
      <c r="B3398" s="5" t="s">
        <v>1230</v>
      </c>
      <c r="C3398" s="3" t="s">
        <v>51</v>
      </c>
    </row>
    <row r="3399" spans="1:3" ht="24" customHeight="1" x14ac:dyDescent="0.2">
      <c r="A3399" s="60" t="s">
        <v>1231</v>
      </c>
      <c r="B3399" s="5" t="s">
        <v>1213</v>
      </c>
      <c r="C3399" s="3" t="s">
        <v>51</v>
      </c>
    </row>
    <row r="3400" spans="1:3" ht="24" customHeight="1" x14ac:dyDescent="0.2">
      <c r="A3400" s="61"/>
      <c r="B3400" s="5" t="s">
        <v>1039</v>
      </c>
      <c r="C3400" s="3" t="s">
        <v>51</v>
      </c>
    </row>
    <row r="3401" spans="1:3" ht="24" customHeight="1" x14ac:dyDescent="0.2">
      <c r="A3401" s="62"/>
      <c r="B3401" s="5" t="s">
        <v>50</v>
      </c>
      <c r="C3401" s="3" t="s">
        <v>51</v>
      </c>
    </row>
    <row r="3402" spans="1:3" ht="24" customHeight="1" x14ac:dyDescent="0.2">
      <c r="A3402" s="60" t="s">
        <v>1232</v>
      </c>
      <c r="B3402" s="5" t="s">
        <v>1213</v>
      </c>
      <c r="C3402" s="3" t="s">
        <v>51</v>
      </c>
    </row>
    <row r="3403" spans="1:3" ht="24" customHeight="1" x14ac:dyDescent="0.2">
      <c r="A3403" s="61"/>
      <c r="B3403" s="5" t="s">
        <v>1039</v>
      </c>
      <c r="C3403" s="3" t="s">
        <v>51</v>
      </c>
    </row>
    <row r="3404" spans="1:3" ht="24" customHeight="1" x14ac:dyDescent="0.2">
      <c r="A3404" s="61"/>
      <c r="B3404" s="5" t="s">
        <v>50</v>
      </c>
      <c r="C3404" s="3" t="s">
        <v>51</v>
      </c>
    </row>
    <row r="3405" spans="1:3" ht="24" customHeight="1" x14ac:dyDescent="0.2">
      <c r="A3405" s="62"/>
      <c r="B3405" s="5" t="s">
        <v>1233</v>
      </c>
      <c r="C3405" s="3" t="s">
        <v>51</v>
      </c>
    </row>
    <row r="3406" spans="1:3" ht="24" customHeight="1" x14ac:dyDescent="0.2">
      <c r="A3406" s="60" t="s">
        <v>1234</v>
      </c>
      <c r="B3406" s="5" t="s">
        <v>1213</v>
      </c>
      <c r="C3406" s="3" t="s">
        <v>51</v>
      </c>
    </row>
    <row r="3407" spans="1:3" ht="24" customHeight="1" x14ac:dyDescent="0.2">
      <c r="A3407" s="61"/>
      <c r="B3407" s="5" t="s">
        <v>1039</v>
      </c>
      <c r="C3407" s="3" t="s">
        <v>51</v>
      </c>
    </row>
    <row r="3408" spans="1:3" ht="24" customHeight="1" x14ac:dyDescent="0.2">
      <c r="A3408" s="61"/>
      <c r="B3408" s="5" t="s">
        <v>50</v>
      </c>
      <c r="C3408" s="3" t="s">
        <v>51</v>
      </c>
    </row>
    <row r="3409" spans="1:3" ht="24" customHeight="1" x14ac:dyDescent="0.2">
      <c r="A3409" s="62"/>
      <c r="B3409" s="5" t="s">
        <v>1233</v>
      </c>
      <c r="C3409" s="3" t="s">
        <v>51</v>
      </c>
    </row>
    <row r="3410" spans="1:3" ht="24" customHeight="1" x14ac:dyDescent="0.2">
      <c r="A3410" s="60" t="s">
        <v>1235</v>
      </c>
      <c r="B3410" s="5" t="s">
        <v>1039</v>
      </c>
      <c r="C3410" s="3" t="s">
        <v>51</v>
      </c>
    </row>
    <row r="3411" spans="1:3" ht="24" customHeight="1" x14ac:dyDescent="0.2">
      <c r="A3411" s="61"/>
      <c r="B3411" s="5" t="s">
        <v>1236</v>
      </c>
      <c r="C3411" s="3" t="s">
        <v>51</v>
      </c>
    </row>
    <row r="3412" spans="1:3" ht="24" customHeight="1" x14ac:dyDescent="0.2">
      <c r="A3412" s="61"/>
      <c r="B3412" s="5" t="s">
        <v>1237</v>
      </c>
      <c r="C3412" s="3" t="s">
        <v>51</v>
      </c>
    </row>
    <row r="3413" spans="1:3" ht="24" customHeight="1" x14ac:dyDescent="0.2">
      <c r="A3413" s="62"/>
      <c r="B3413" s="5" t="s">
        <v>1215</v>
      </c>
      <c r="C3413" s="3" t="s">
        <v>51</v>
      </c>
    </row>
    <row r="3414" spans="1:3" ht="24" customHeight="1" x14ac:dyDescent="0.2">
      <c r="A3414" s="60" t="s">
        <v>1238</v>
      </c>
      <c r="B3414" s="5" t="s">
        <v>1233</v>
      </c>
      <c r="C3414" s="3" t="s">
        <v>51</v>
      </c>
    </row>
    <row r="3415" spans="1:3" ht="24" customHeight="1" x14ac:dyDescent="0.2">
      <c r="A3415" s="61"/>
      <c r="B3415" s="5" t="s">
        <v>1239</v>
      </c>
      <c r="C3415" s="3" t="s">
        <v>51</v>
      </c>
    </row>
    <row r="3416" spans="1:3" ht="24" customHeight="1" x14ac:dyDescent="0.2">
      <c r="A3416" s="61"/>
      <c r="B3416" s="5" t="s">
        <v>1240</v>
      </c>
      <c r="C3416" s="3" t="s">
        <v>51</v>
      </c>
    </row>
    <row r="3417" spans="1:3" ht="24" customHeight="1" x14ac:dyDescent="0.2">
      <c r="A3417" s="61"/>
      <c r="B3417" s="5" t="s">
        <v>1638</v>
      </c>
      <c r="C3417" s="3" t="s">
        <v>682</v>
      </c>
    </row>
    <row r="3418" spans="1:3" ht="24" customHeight="1" x14ac:dyDescent="0.2">
      <c r="A3418" s="62"/>
      <c r="B3418" s="5" t="s">
        <v>1213</v>
      </c>
      <c r="C3418" s="3" t="s">
        <v>51</v>
      </c>
    </row>
    <row r="3419" spans="1:3" ht="24" customHeight="1" x14ac:dyDescent="0.2">
      <c r="A3419" s="60" t="s">
        <v>1263</v>
      </c>
      <c r="B3419" s="5" t="s">
        <v>1243</v>
      </c>
      <c r="C3419" s="3" t="s">
        <v>51</v>
      </c>
    </row>
    <row r="3420" spans="1:3" ht="24" customHeight="1" x14ac:dyDescent="0.2">
      <c r="A3420" s="61"/>
      <c r="B3420" s="5" t="s">
        <v>50</v>
      </c>
      <c r="C3420" s="3" t="s">
        <v>51</v>
      </c>
    </row>
    <row r="3421" spans="1:3" ht="24" customHeight="1" x14ac:dyDescent="0.2">
      <c r="A3421" s="61"/>
      <c r="B3421" s="5" t="s">
        <v>1244</v>
      </c>
      <c r="C3421" s="3" t="s">
        <v>682</v>
      </c>
    </row>
    <row r="3422" spans="1:3" ht="24" customHeight="1" x14ac:dyDescent="0.2">
      <c r="A3422" s="61"/>
      <c r="B3422" s="5" t="s">
        <v>1639</v>
      </c>
      <c r="C3422" s="3" t="s">
        <v>682</v>
      </c>
    </row>
    <row r="3423" spans="1:3" ht="24" customHeight="1" x14ac:dyDescent="0.2">
      <c r="A3423" s="62"/>
      <c r="B3423" s="5" t="s">
        <v>1245</v>
      </c>
      <c r="C3423" s="3" t="s">
        <v>51</v>
      </c>
    </row>
    <row r="3424" spans="1:3" ht="24" customHeight="1" x14ac:dyDescent="0.2">
      <c r="A3424" s="60" t="s">
        <v>1246</v>
      </c>
      <c r="B3424" s="5" t="s">
        <v>1247</v>
      </c>
      <c r="C3424" s="3" t="s">
        <v>682</v>
      </c>
    </row>
    <row r="3425" spans="1:3" ht="24" customHeight="1" x14ac:dyDescent="0.2">
      <c r="A3425" s="61"/>
      <c r="B3425" s="5" t="s">
        <v>1248</v>
      </c>
      <c r="C3425" s="3" t="s">
        <v>682</v>
      </c>
    </row>
    <row r="3426" spans="1:3" ht="24" customHeight="1" x14ac:dyDescent="0.2">
      <c r="A3426" s="61"/>
      <c r="B3426" s="5" t="s">
        <v>1249</v>
      </c>
      <c r="C3426" s="3" t="s">
        <v>682</v>
      </c>
    </row>
    <row r="3427" spans="1:3" ht="24" customHeight="1" x14ac:dyDescent="0.2">
      <c r="A3427" s="61"/>
      <c r="B3427" s="5" t="s">
        <v>1250</v>
      </c>
      <c r="C3427" s="3" t="s">
        <v>682</v>
      </c>
    </row>
    <row r="3428" spans="1:3" ht="24" customHeight="1" x14ac:dyDescent="0.2">
      <c r="A3428" s="62"/>
      <c r="B3428" s="5" t="s">
        <v>1251</v>
      </c>
      <c r="C3428" s="3" t="s">
        <v>682</v>
      </c>
    </row>
    <row r="3429" spans="1:3" ht="24" customHeight="1" x14ac:dyDescent="0.2">
      <c r="A3429" s="60" t="s">
        <v>1252</v>
      </c>
      <c r="B3429" s="5" t="s">
        <v>1245</v>
      </c>
      <c r="C3429" s="3" t="s">
        <v>51</v>
      </c>
    </row>
    <row r="3430" spans="1:3" ht="24" customHeight="1" x14ac:dyDescent="0.2">
      <c r="A3430" s="61"/>
      <c r="B3430" s="5" t="s">
        <v>1253</v>
      </c>
      <c r="C3430" s="3" t="s">
        <v>682</v>
      </c>
    </row>
    <row r="3431" spans="1:3" ht="24" customHeight="1" x14ac:dyDescent="0.2">
      <c r="A3431" s="62"/>
      <c r="B3431" s="5" t="s">
        <v>1254</v>
      </c>
      <c r="C3431" s="3" t="s">
        <v>51</v>
      </c>
    </row>
    <row r="3432" spans="1:3" ht="24" customHeight="1" x14ac:dyDescent="0.2">
      <c r="A3432" s="60" t="s">
        <v>1255</v>
      </c>
      <c r="B3432" s="5" t="s">
        <v>1256</v>
      </c>
      <c r="C3432" s="3" t="s">
        <v>682</v>
      </c>
    </row>
    <row r="3433" spans="1:3" ht="24" customHeight="1" x14ac:dyDescent="0.2">
      <c r="A3433" s="61"/>
      <c r="B3433" s="5" t="s">
        <v>1257</v>
      </c>
      <c r="C3433" s="3" t="s">
        <v>51</v>
      </c>
    </row>
    <row r="3434" spans="1:3" ht="24" customHeight="1" x14ac:dyDescent="0.2">
      <c r="A3434" s="62"/>
      <c r="B3434" s="5" t="s">
        <v>1243</v>
      </c>
      <c r="C3434" s="3" t="s">
        <v>51</v>
      </c>
    </row>
    <row r="3435" spans="1:3" ht="24" customHeight="1" x14ac:dyDescent="0.2">
      <c r="A3435" s="46" t="s">
        <v>1258</v>
      </c>
      <c r="B3435" s="5" t="s">
        <v>1259</v>
      </c>
      <c r="C3435" s="3" t="s">
        <v>682</v>
      </c>
    </row>
    <row r="3436" spans="1:3" ht="24" customHeight="1" x14ac:dyDescent="0.2">
      <c r="A3436" s="46" t="s">
        <v>1260</v>
      </c>
      <c r="B3436" s="5" t="s">
        <v>1261</v>
      </c>
      <c r="C3436" s="3" t="s">
        <v>682</v>
      </c>
    </row>
    <row r="3437" spans="1:3" ht="24" customHeight="1" x14ac:dyDescent="0.2">
      <c r="A3437" s="46" t="s">
        <v>1262</v>
      </c>
      <c r="B3437" s="5" t="s">
        <v>1244</v>
      </c>
      <c r="C3437" s="3" t="s">
        <v>682</v>
      </c>
    </row>
    <row r="3438" spans="1:3" ht="24" customHeight="1" x14ac:dyDescent="0.2">
      <c r="A3438" s="60" t="s">
        <v>1714</v>
      </c>
      <c r="B3438" s="5" t="s">
        <v>1715</v>
      </c>
      <c r="C3438" s="3" t="s">
        <v>682</v>
      </c>
    </row>
    <row r="3439" spans="1:3" ht="24" customHeight="1" x14ac:dyDescent="0.2">
      <c r="A3439" s="61"/>
      <c r="B3439" s="5" t="s">
        <v>1716</v>
      </c>
      <c r="C3439" s="3" t="s">
        <v>682</v>
      </c>
    </row>
    <row r="3440" spans="1:3" ht="24" customHeight="1" x14ac:dyDescent="0.2">
      <c r="A3440" s="61"/>
      <c r="B3440" s="5" t="s">
        <v>1717</v>
      </c>
      <c r="C3440" s="3" t="s">
        <v>682</v>
      </c>
    </row>
    <row r="3441" spans="1:3" ht="24" customHeight="1" x14ac:dyDescent="0.2">
      <c r="A3441" s="62"/>
      <c r="B3441" s="5" t="s">
        <v>1243</v>
      </c>
      <c r="C3441" s="3" t="s">
        <v>682</v>
      </c>
    </row>
    <row r="3442" spans="1:3" ht="24" customHeight="1" x14ac:dyDescent="0.2">
      <c r="A3442" s="60" t="s">
        <v>1718</v>
      </c>
      <c r="B3442" s="5" t="s">
        <v>1715</v>
      </c>
      <c r="C3442" s="3" t="s">
        <v>682</v>
      </c>
    </row>
    <row r="3443" spans="1:3" ht="24" customHeight="1" x14ac:dyDescent="0.2">
      <c r="A3443" s="61"/>
      <c r="B3443" s="5" t="s">
        <v>1719</v>
      </c>
      <c r="C3443" s="3" t="s">
        <v>682</v>
      </c>
    </row>
    <row r="3444" spans="1:3" ht="24" customHeight="1" x14ac:dyDescent="0.2">
      <c r="A3444" s="61"/>
      <c r="B3444" s="5" t="s">
        <v>1720</v>
      </c>
      <c r="C3444" s="3" t="s">
        <v>682</v>
      </c>
    </row>
    <row r="3445" spans="1:3" ht="24" customHeight="1" x14ac:dyDescent="0.2">
      <c r="A3445" s="62"/>
      <c r="B3445" s="5" t="s">
        <v>1721</v>
      </c>
      <c r="C3445" s="3" t="s">
        <v>682</v>
      </c>
    </row>
    <row r="3446" spans="1:3" ht="24" customHeight="1" x14ac:dyDescent="0.2">
      <c r="A3446" s="60" t="s">
        <v>1748</v>
      </c>
      <c r="B3446" s="5" t="s">
        <v>1715</v>
      </c>
      <c r="C3446" s="3" t="s">
        <v>682</v>
      </c>
    </row>
    <row r="3447" spans="1:3" ht="24" customHeight="1" x14ac:dyDescent="0.2">
      <c r="A3447" s="61"/>
      <c r="B3447" s="5" t="s">
        <v>1721</v>
      </c>
      <c r="C3447" s="3" t="s">
        <v>682</v>
      </c>
    </row>
    <row r="3448" spans="1:3" ht="24" customHeight="1" x14ac:dyDescent="0.2">
      <c r="A3448" s="61"/>
      <c r="B3448" s="5" t="s">
        <v>1749</v>
      </c>
      <c r="C3448" s="3" t="s">
        <v>682</v>
      </c>
    </row>
    <row r="3449" spans="1:3" ht="24" customHeight="1" x14ac:dyDescent="0.2">
      <c r="A3449" s="61"/>
      <c r="B3449" s="5" t="s">
        <v>1717</v>
      </c>
      <c r="C3449" s="3" t="s">
        <v>682</v>
      </c>
    </row>
    <row r="3450" spans="1:3" ht="24" customHeight="1" x14ac:dyDescent="0.2">
      <c r="A3450" s="61"/>
      <c r="B3450" s="5" t="s">
        <v>1720</v>
      </c>
      <c r="C3450" s="3" t="s">
        <v>682</v>
      </c>
    </row>
    <row r="3451" spans="1:3" ht="24" customHeight="1" x14ac:dyDescent="0.2">
      <c r="A3451" s="62"/>
      <c r="B3451" s="5" t="s">
        <v>1750</v>
      </c>
      <c r="C3451" s="3" t="s">
        <v>682</v>
      </c>
    </row>
    <row r="3452" spans="1:3" ht="24" customHeight="1" x14ac:dyDescent="0.2">
      <c r="A3452" s="60" t="s">
        <v>1772</v>
      </c>
      <c r="B3452" s="5" t="s">
        <v>1773</v>
      </c>
      <c r="C3452" s="3" t="s">
        <v>682</v>
      </c>
    </row>
    <row r="3453" spans="1:3" ht="24" customHeight="1" x14ac:dyDescent="0.2">
      <c r="A3453" s="61"/>
      <c r="B3453" s="5" t="s">
        <v>1774</v>
      </c>
      <c r="C3453" s="3" t="s">
        <v>682</v>
      </c>
    </row>
    <row r="3454" spans="1:3" ht="24" customHeight="1" x14ac:dyDescent="0.2">
      <c r="A3454" s="62"/>
      <c r="B3454" s="20" t="s">
        <v>1775</v>
      </c>
      <c r="C3454" s="3" t="s">
        <v>682</v>
      </c>
    </row>
    <row r="3455" spans="1:3" ht="24" customHeight="1" x14ac:dyDescent="0.2">
      <c r="A3455" s="46" t="s">
        <v>1796</v>
      </c>
      <c r="B3455" s="5" t="s">
        <v>1797</v>
      </c>
      <c r="C3455" s="3" t="s">
        <v>682</v>
      </c>
    </row>
    <row r="3456" spans="1:3" ht="24" customHeight="1" x14ac:dyDescent="0.2">
      <c r="A3456" s="64" t="s">
        <v>1863</v>
      </c>
      <c r="B3456" s="5" t="s">
        <v>1237</v>
      </c>
      <c r="C3456" s="3" t="s">
        <v>51</v>
      </c>
    </row>
    <row r="3457" spans="1:3" ht="24" customHeight="1" x14ac:dyDescent="0.2">
      <c r="A3457" s="65"/>
      <c r="B3457" s="5" t="s">
        <v>1215</v>
      </c>
      <c r="C3457" s="3" t="s">
        <v>51</v>
      </c>
    </row>
    <row r="3458" spans="1:3" ht="24" customHeight="1" x14ac:dyDescent="0.2">
      <c r="A3458" s="65"/>
      <c r="B3458" s="5" t="s">
        <v>1861</v>
      </c>
      <c r="C3458" s="3" t="s">
        <v>51</v>
      </c>
    </row>
    <row r="3459" spans="1:3" ht="24" customHeight="1" x14ac:dyDescent="0.2">
      <c r="A3459" s="66"/>
      <c r="B3459" s="5" t="s">
        <v>1862</v>
      </c>
      <c r="C3459" s="3" t="s">
        <v>51</v>
      </c>
    </row>
    <row r="3460" spans="1:3" ht="24" customHeight="1" x14ac:dyDescent="0.2">
      <c r="A3460" s="64" t="s">
        <v>1864</v>
      </c>
      <c r="B3460" s="5" t="s">
        <v>1237</v>
      </c>
      <c r="C3460" s="3" t="s">
        <v>51</v>
      </c>
    </row>
    <row r="3461" spans="1:3" ht="24" customHeight="1" x14ac:dyDescent="0.2">
      <c r="A3461" s="65"/>
      <c r="B3461" s="5" t="s">
        <v>1215</v>
      </c>
      <c r="C3461" s="3" t="s">
        <v>51</v>
      </c>
    </row>
    <row r="3462" spans="1:3" ht="24" customHeight="1" x14ac:dyDescent="0.2">
      <c r="A3462" s="65"/>
      <c r="B3462" s="5" t="s">
        <v>1861</v>
      </c>
      <c r="C3462" s="3" t="s">
        <v>51</v>
      </c>
    </row>
    <row r="3463" spans="1:3" ht="24" customHeight="1" x14ac:dyDescent="0.2">
      <c r="A3463" s="66"/>
      <c r="B3463" s="5" t="s">
        <v>1862</v>
      </c>
      <c r="C3463" s="3" t="s">
        <v>51</v>
      </c>
    </row>
    <row r="3464" spans="1:3" ht="24" customHeight="1" x14ac:dyDescent="0.2">
      <c r="A3464" s="63" t="s">
        <v>1966</v>
      </c>
      <c r="B3464" s="5" t="s">
        <v>1720</v>
      </c>
      <c r="C3464" s="25" t="s">
        <v>1967</v>
      </c>
    </row>
    <row r="3465" spans="1:3" ht="24" customHeight="1" x14ac:dyDescent="0.2">
      <c r="A3465" s="63"/>
      <c r="B3465" s="5" t="s">
        <v>1968</v>
      </c>
      <c r="C3465" s="25" t="s">
        <v>1967</v>
      </c>
    </row>
    <row r="3466" spans="1:3" ht="24" customHeight="1" x14ac:dyDescent="0.2">
      <c r="A3466" s="63"/>
      <c r="B3466" s="5" t="s">
        <v>1717</v>
      </c>
      <c r="C3466" s="25" t="s">
        <v>1967</v>
      </c>
    </row>
    <row r="3467" spans="1:3" ht="24" customHeight="1" x14ac:dyDescent="0.2">
      <c r="A3467" s="63"/>
      <c r="B3467" s="5" t="s">
        <v>1969</v>
      </c>
      <c r="C3467" s="25" t="s">
        <v>1967</v>
      </c>
    </row>
    <row r="3468" spans="1:3" ht="24" customHeight="1" x14ac:dyDescent="0.2">
      <c r="A3468" s="63" t="s">
        <v>1970</v>
      </c>
      <c r="B3468" s="5" t="s">
        <v>1721</v>
      </c>
      <c r="C3468" s="25" t="s">
        <v>1967</v>
      </c>
    </row>
    <row r="3469" spans="1:3" ht="24" customHeight="1" x14ac:dyDescent="0.2">
      <c r="A3469" s="63"/>
      <c r="B3469" s="5" t="s">
        <v>1971</v>
      </c>
      <c r="C3469" s="25" t="s">
        <v>1967</v>
      </c>
    </row>
    <row r="3470" spans="1:3" ht="24" customHeight="1" x14ac:dyDescent="0.2">
      <c r="A3470" s="47" t="s">
        <v>2045</v>
      </c>
      <c r="B3470" s="5" t="s">
        <v>2046</v>
      </c>
      <c r="C3470" s="34" t="s">
        <v>1967</v>
      </c>
    </row>
    <row r="3471" spans="1:3" ht="24" customHeight="1" x14ac:dyDescent="0.2">
      <c r="A3471" s="50" t="s">
        <v>2047</v>
      </c>
      <c r="B3471" s="38" t="s">
        <v>2048</v>
      </c>
      <c r="C3471" s="39" t="s">
        <v>51</v>
      </c>
    </row>
    <row r="3472" spans="1:3" ht="24" customHeight="1" x14ac:dyDescent="0.2">
      <c r="A3472" s="67" t="s">
        <v>2115</v>
      </c>
      <c r="B3472" s="44" t="s">
        <v>2116</v>
      </c>
      <c r="C3472" s="43" t="s">
        <v>682</v>
      </c>
    </row>
    <row r="3473" spans="1:3" ht="24" customHeight="1" x14ac:dyDescent="0.2">
      <c r="A3473" s="67"/>
      <c r="B3473" s="44" t="s">
        <v>2117</v>
      </c>
      <c r="C3473" s="43" t="s">
        <v>682</v>
      </c>
    </row>
    <row r="3474" spans="1:3" ht="24" customHeight="1" x14ac:dyDescent="0.2">
      <c r="A3474" s="82" t="s">
        <v>2118</v>
      </c>
      <c r="B3474" s="44" t="s">
        <v>2119</v>
      </c>
      <c r="C3474" s="43" t="s">
        <v>682</v>
      </c>
    </row>
    <row r="3475" spans="1:3" ht="24" customHeight="1" x14ac:dyDescent="0.2">
      <c r="A3475" s="83"/>
      <c r="B3475" s="44" t="s">
        <v>705</v>
      </c>
      <c r="C3475" s="43" t="s">
        <v>682</v>
      </c>
    </row>
    <row r="3476" spans="1:3" ht="24" customHeight="1" x14ac:dyDescent="0.2">
      <c r="A3476" s="83"/>
      <c r="B3476" s="44" t="s">
        <v>1185</v>
      </c>
      <c r="C3476" s="43" t="s">
        <v>682</v>
      </c>
    </row>
    <row r="3477" spans="1:3" ht="24" customHeight="1" x14ac:dyDescent="0.2">
      <c r="A3477" s="83"/>
      <c r="B3477" s="44" t="s">
        <v>1160</v>
      </c>
      <c r="C3477" s="43" t="s">
        <v>682</v>
      </c>
    </row>
    <row r="3478" spans="1:3" ht="24" customHeight="1" x14ac:dyDescent="0.2">
      <c r="A3478" s="83"/>
      <c r="B3478" s="44" t="s">
        <v>1039</v>
      </c>
      <c r="C3478" s="43" t="s">
        <v>682</v>
      </c>
    </row>
    <row r="3479" spans="1:3" ht="24" customHeight="1" x14ac:dyDescent="0.2">
      <c r="A3479" s="84"/>
      <c r="B3479" s="44" t="s">
        <v>1193</v>
      </c>
      <c r="C3479" s="43" t="s">
        <v>682</v>
      </c>
    </row>
    <row r="3480" spans="1:3" ht="24" customHeight="1" x14ac:dyDescent="0.2">
      <c r="A3480" s="67" t="s">
        <v>2120</v>
      </c>
      <c r="B3480" s="44" t="s">
        <v>1183</v>
      </c>
      <c r="C3480" s="43" t="s">
        <v>682</v>
      </c>
    </row>
    <row r="3481" spans="1:3" ht="24" customHeight="1" x14ac:dyDescent="0.2">
      <c r="A3481" s="67"/>
      <c r="B3481" s="44" t="s">
        <v>1184</v>
      </c>
      <c r="C3481" s="43" t="s">
        <v>682</v>
      </c>
    </row>
    <row r="3482" spans="1:3" ht="24" customHeight="1" x14ac:dyDescent="0.2">
      <c r="A3482" s="67"/>
      <c r="B3482" s="44" t="s">
        <v>1185</v>
      </c>
      <c r="C3482" s="43" t="s">
        <v>682</v>
      </c>
    </row>
    <row r="3483" spans="1:3" ht="24" customHeight="1" x14ac:dyDescent="0.2">
      <c r="A3483" s="67"/>
      <c r="B3483" s="44" t="s">
        <v>1160</v>
      </c>
      <c r="C3483" s="43" t="s">
        <v>682</v>
      </c>
    </row>
    <row r="3484" spans="1:3" ht="24" customHeight="1" x14ac:dyDescent="0.2">
      <c r="A3484" s="67"/>
      <c r="B3484" s="44" t="s">
        <v>705</v>
      </c>
      <c r="C3484" s="43" t="s">
        <v>682</v>
      </c>
    </row>
    <row r="3485" spans="1:3" ht="24" customHeight="1" x14ac:dyDescent="0.2">
      <c r="A3485" s="67"/>
      <c r="B3485" s="44" t="s">
        <v>1039</v>
      </c>
      <c r="C3485" s="43" t="s">
        <v>682</v>
      </c>
    </row>
    <row r="3486" spans="1:3" ht="24" customHeight="1" x14ac:dyDescent="0.2">
      <c r="A3486" s="59" t="s">
        <v>2121</v>
      </c>
      <c r="B3486" s="44" t="s">
        <v>1160</v>
      </c>
      <c r="C3486" s="43" t="s">
        <v>682</v>
      </c>
    </row>
    <row r="3487" spans="1:3" ht="24" customHeight="1" x14ac:dyDescent="0.2">
      <c r="A3487" s="60" t="s">
        <v>1139</v>
      </c>
      <c r="B3487" s="5" t="s">
        <v>102</v>
      </c>
      <c r="C3487" s="19" t="s">
        <v>31</v>
      </c>
    </row>
    <row r="3488" spans="1:3" ht="24" customHeight="1" x14ac:dyDescent="0.2">
      <c r="A3488" s="61"/>
      <c r="B3488" s="5" t="s">
        <v>619</v>
      </c>
      <c r="C3488" s="19" t="s">
        <v>5</v>
      </c>
    </row>
    <row r="3489" spans="1:3" ht="24" customHeight="1" x14ac:dyDescent="0.2">
      <c r="A3489" s="61"/>
      <c r="B3489" s="5" t="s">
        <v>724</v>
      </c>
      <c r="C3489" s="19" t="s">
        <v>5</v>
      </c>
    </row>
    <row r="3490" spans="1:3" ht="24" customHeight="1" x14ac:dyDescent="0.2">
      <c r="A3490" s="61"/>
      <c r="B3490" s="5" t="s">
        <v>851</v>
      </c>
      <c r="C3490" s="19" t="s">
        <v>129</v>
      </c>
    </row>
    <row r="3491" spans="1:3" ht="24" customHeight="1" x14ac:dyDescent="0.2">
      <c r="A3491" s="62"/>
      <c r="B3491" s="5" t="s">
        <v>181</v>
      </c>
      <c r="C3491" s="19" t="s">
        <v>20</v>
      </c>
    </row>
    <row r="3492" spans="1:3" ht="24" customHeight="1" x14ac:dyDescent="0.2">
      <c r="A3492" s="60" t="s">
        <v>1140</v>
      </c>
      <c r="B3492" s="5" t="s">
        <v>1141</v>
      </c>
      <c r="C3492" s="19" t="s">
        <v>20</v>
      </c>
    </row>
    <row r="3493" spans="1:3" ht="24" customHeight="1" x14ac:dyDescent="0.2">
      <c r="A3493" s="62"/>
      <c r="B3493" s="5" t="s">
        <v>1142</v>
      </c>
      <c r="C3493" s="19" t="s">
        <v>20</v>
      </c>
    </row>
    <row r="3494" spans="1:3" ht="24" customHeight="1" x14ac:dyDescent="0.2">
      <c r="A3494" s="46" t="s">
        <v>1143</v>
      </c>
      <c r="B3494" s="5" t="s">
        <v>1144</v>
      </c>
      <c r="C3494" s="19" t="s">
        <v>197</v>
      </c>
    </row>
    <row r="3495" spans="1:3" ht="24" customHeight="1" x14ac:dyDescent="0.2">
      <c r="A3495" s="46" t="s">
        <v>1145</v>
      </c>
      <c r="B3495" s="5" t="s">
        <v>1146</v>
      </c>
      <c r="C3495" s="19" t="s">
        <v>54</v>
      </c>
    </row>
    <row r="3496" spans="1:3" ht="24" customHeight="1" x14ac:dyDescent="0.2">
      <c r="A3496" s="60" t="s">
        <v>1147</v>
      </c>
      <c r="B3496" s="5" t="s">
        <v>1148</v>
      </c>
      <c r="C3496" s="19" t="s">
        <v>54</v>
      </c>
    </row>
    <row r="3497" spans="1:3" ht="24" customHeight="1" x14ac:dyDescent="0.2">
      <c r="A3497" s="62"/>
      <c r="B3497" s="5" t="s">
        <v>1149</v>
      </c>
      <c r="C3497" s="3" t="s">
        <v>54</v>
      </c>
    </row>
    <row r="3498" spans="1:3" ht="24" customHeight="1" x14ac:dyDescent="0.2">
      <c r="A3498" s="60" t="s">
        <v>1150</v>
      </c>
      <c r="B3498" s="5" t="s">
        <v>1640</v>
      </c>
      <c r="C3498" s="3" t="s">
        <v>54</v>
      </c>
    </row>
    <row r="3499" spans="1:3" ht="24" customHeight="1" x14ac:dyDescent="0.2">
      <c r="A3499" s="61"/>
      <c r="B3499" s="5" t="s">
        <v>1152</v>
      </c>
      <c r="C3499" s="3" t="s">
        <v>54</v>
      </c>
    </row>
    <row r="3500" spans="1:3" ht="24" customHeight="1" x14ac:dyDescent="0.2">
      <c r="A3500" s="61"/>
      <c r="B3500" s="5" t="s">
        <v>1676</v>
      </c>
      <c r="C3500" s="3" t="s">
        <v>54</v>
      </c>
    </row>
    <row r="3501" spans="1:3" ht="24" customHeight="1" x14ac:dyDescent="0.2">
      <c r="A3501" s="61"/>
      <c r="B3501" s="5" t="s">
        <v>1153</v>
      </c>
      <c r="C3501" s="3" t="s">
        <v>54</v>
      </c>
    </row>
    <row r="3502" spans="1:3" ht="24" customHeight="1" x14ac:dyDescent="0.2">
      <c r="A3502" s="62"/>
      <c r="B3502" s="5" t="s">
        <v>132</v>
      </c>
      <c r="C3502" s="3" t="s">
        <v>5</v>
      </c>
    </row>
    <row r="3503" spans="1:3" ht="24" customHeight="1" x14ac:dyDescent="0.2">
      <c r="A3503" s="76" t="s">
        <v>1154</v>
      </c>
      <c r="B3503" s="5" t="s">
        <v>1151</v>
      </c>
      <c r="C3503" s="3" t="s">
        <v>54</v>
      </c>
    </row>
    <row r="3504" spans="1:3" ht="24" customHeight="1" x14ac:dyDescent="0.2">
      <c r="A3504" s="77"/>
      <c r="B3504" s="5" t="s">
        <v>1152</v>
      </c>
      <c r="C3504" s="3" t="s">
        <v>54</v>
      </c>
    </row>
    <row r="3505" spans="1:3" ht="24" customHeight="1" x14ac:dyDescent="0.2">
      <c r="A3505" s="77"/>
      <c r="B3505" s="5" t="s">
        <v>1676</v>
      </c>
      <c r="C3505" s="3" t="s">
        <v>54</v>
      </c>
    </row>
    <row r="3506" spans="1:3" ht="24" customHeight="1" x14ac:dyDescent="0.2">
      <c r="A3506" s="77"/>
      <c r="B3506" s="5" t="s">
        <v>1153</v>
      </c>
      <c r="C3506" s="3" t="s">
        <v>54</v>
      </c>
    </row>
    <row r="3507" spans="1:3" ht="24" customHeight="1" x14ac:dyDescent="0.2">
      <c r="A3507" s="78"/>
      <c r="B3507" s="5" t="s">
        <v>132</v>
      </c>
      <c r="C3507" s="3" t="s">
        <v>5</v>
      </c>
    </row>
    <row r="3508" spans="1:3" ht="24" customHeight="1" x14ac:dyDescent="0.2">
      <c r="A3508" s="60" t="s">
        <v>1155</v>
      </c>
      <c r="B3508" s="5" t="s">
        <v>1641</v>
      </c>
      <c r="C3508" s="3" t="s">
        <v>54</v>
      </c>
    </row>
    <row r="3509" spans="1:3" ht="24" customHeight="1" x14ac:dyDescent="0.2">
      <c r="A3509" s="61"/>
      <c r="B3509" s="5" t="s">
        <v>1152</v>
      </c>
      <c r="C3509" s="3" t="s">
        <v>54</v>
      </c>
    </row>
    <row r="3510" spans="1:3" ht="24" customHeight="1" x14ac:dyDescent="0.2">
      <c r="A3510" s="61"/>
      <c r="B3510" s="5" t="s">
        <v>1676</v>
      </c>
      <c r="C3510" s="3" t="s">
        <v>54</v>
      </c>
    </row>
    <row r="3511" spans="1:3" ht="24" customHeight="1" x14ac:dyDescent="0.2">
      <c r="A3511" s="61"/>
      <c r="B3511" s="5" t="s">
        <v>1153</v>
      </c>
      <c r="C3511" s="3" t="s">
        <v>54</v>
      </c>
    </row>
    <row r="3512" spans="1:3" ht="24" customHeight="1" x14ac:dyDescent="0.2">
      <c r="A3512" s="62"/>
      <c r="B3512" s="5" t="s">
        <v>132</v>
      </c>
      <c r="C3512" s="3" t="s">
        <v>5</v>
      </c>
    </row>
    <row r="3513" spans="1:3" ht="24" customHeight="1" x14ac:dyDescent="0.2">
      <c r="A3513" s="60" t="s">
        <v>1156</v>
      </c>
      <c r="B3513" s="5" t="s">
        <v>1641</v>
      </c>
      <c r="C3513" s="3" t="s">
        <v>54</v>
      </c>
    </row>
    <row r="3514" spans="1:3" ht="24" customHeight="1" x14ac:dyDescent="0.2">
      <c r="A3514" s="61"/>
      <c r="B3514" s="5" t="s">
        <v>1642</v>
      </c>
      <c r="C3514" s="3" t="s">
        <v>54</v>
      </c>
    </row>
    <row r="3515" spans="1:3" ht="24" customHeight="1" x14ac:dyDescent="0.2">
      <c r="A3515" s="61"/>
      <c r="B3515" s="5" t="s">
        <v>1676</v>
      </c>
      <c r="C3515" s="3" t="s">
        <v>54</v>
      </c>
    </row>
    <row r="3516" spans="1:3" ht="24" customHeight="1" x14ac:dyDescent="0.2">
      <c r="A3516" s="61"/>
      <c r="B3516" s="5" t="s">
        <v>1153</v>
      </c>
      <c r="C3516" s="3" t="s">
        <v>54</v>
      </c>
    </row>
    <row r="3517" spans="1:3" ht="24" customHeight="1" x14ac:dyDescent="0.2">
      <c r="A3517" s="62"/>
      <c r="B3517" s="5" t="s">
        <v>132</v>
      </c>
      <c r="C3517" s="3" t="s">
        <v>5</v>
      </c>
    </row>
    <row r="3518" spans="1:3" ht="24" customHeight="1" x14ac:dyDescent="0.2">
      <c r="A3518" s="60" t="s">
        <v>1157</v>
      </c>
      <c r="B3518" s="5" t="s">
        <v>1643</v>
      </c>
      <c r="C3518" s="3" t="s">
        <v>54</v>
      </c>
    </row>
    <row r="3519" spans="1:3" ht="24" customHeight="1" x14ac:dyDescent="0.2">
      <c r="A3519" s="61"/>
      <c r="B3519" s="5" t="s">
        <v>1152</v>
      </c>
      <c r="C3519" s="3" t="s">
        <v>54</v>
      </c>
    </row>
    <row r="3520" spans="1:3" ht="24" customHeight="1" x14ac:dyDescent="0.2">
      <c r="A3520" s="61"/>
      <c r="B3520" s="5" t="s">
        <v>1676</v>
      </c>
      <c r="C3520" s="3" t="s">
        <v>54</v>
      </c>
    </row>
    <row r="3521" spans="1:3" ht="24" customHeight="1" x14ac:dyDescent="0.2">
      <c r="A3521" s="61"/>
      <c r="B3521" s="5" t="s">
        <v>1644</v>
      </c>
      <c r="C3521" s="3" t="s">
        <v>54</v>
      </c>
    </row>
    <row r="3522" spans="1:3" ht="24" customHeight="1" x14ac:dyDescent="0.2">
      <c r="A3522" s="62"/>
      <c r="B3522" s="5" t="s">
        <v>132</v>
      </c>
      <c r="C3522" s="3" t="s">
        <v>5</v>
      </c>
    </row>
    <row r="3523" spans="1:3" ht="24" customHeight="1" x14ac:dyDescent="0.2">
      <c r="A3523" s="60" t="s">
        <v>1161</v>
      </c>
      <c r="B3523" s="5" t="s">
        <v>1678</v>
      </c>
      <c r="C3523" s="3" t="s">
        <v>54</v>
      </c>
    </row>
    <row r="3524" spans="1:3" ht="24" customHeight="1" x14ac:dyDescent="0.2">
      <c r="A3524" s="62"/>
      <c r="B3524" s="5" t="s">
        <v>248</v>
      </c>
      <c r="C3524" s="3" t="s">
        <v>4</v>
      </c>
    </row>
    <row r="3525" spans="1:3" ht="24" customHeight="1" x14ac:dyDescent="0.2">
      <c r="A3525" s="60" t="s">
        <v>1162</v>
      </c>
      <c r="B3525" s="5" t="s">
        <v>1678</v>
      </c>
      <c r="C3525" s="3" t="s">
        <v>54</v>
      </c>
    </row>
    <row r="3526" spans="1:3" ht="24" customHeight="1" x14ac:dyDescent="0.2">
      <c r="A3526" s="62"/>
      <c r="B3526" s="5" t="s">
        <v>248</v>
      </c>
      <c r="C3526" s="3" t="s">
        <v>4</v>
      </c>
    </row>
    <row r="3527" spans="1:3" ht="24" customHeight="1" x14ac:dyDescent="0.2">
      <c r="A3527" s="46" t="s">
        <v>1158</v>
      </c>
      <c r="B3527" s="5" t="s">
        <v>1655</v>
      </c>
      <c r="C3527" s="3" t="s">
        <v>290</v>
      </c>
    </row>
    <row r="3528" spans="1:3" ht="24" customHeight="1" x14ac:dyDescent="0.2">
      <c r="A3528" s="60" t="s">
        <v>1219</v>
      </c>
      <c r="B3528" s="5" t="s">
        <v>1220</v>
      </c>
      <c r="C3528" s="3" t="s">
        <v>290</v>
      </c>
    </row>
    <row r="3529" spans="1:3" ht="24" customHeight="1" x14ac:dyDescent="0.2">
      <c r="A3529" s="61"/>
      <c r="B3529" s="5" t="s">
        <v>260</v>
      </c>
      <c r="C3529" s="3" t="s">
        <v>290</v>
      </c>
    </row>
    <row r="3530" spans="1:3" ht="24" customHeight="1" x14ac:dyDescent="0.2">
      <c r="A3530" s="62"/>
      <c r="B3530" s="5" t="s">
        <v>1164</v>
      </c>
      <c r="C3530" s="3" t="s">
        <v>290</v>
      </c>
    </row>
    <row r="3531" spans="1:3" ht="24" customHeight="1" x14ac:dyDescent="0.2">
      <c r="A3531" s="60" t="s">
        <v>1221</v>
      </c>
      <c r="B3531" s="5" t="s">
        <v>1220</v>
      </c>
      <c r="C3531" s="3" t="s">
        <v>290</v>
      </c>
    </row>
    <row r="3532" spans="1:3" ht="24" customHeight="1" x14ac:dyDescent="0.2">
      <c r="A3532" s="61"/>
      <c r="B3532" s="5" t="s">
        <v>260</v>
      </c>
      <c r="C3532" s="3" t="s">
        <v>290</v>
      </c>
    </row>
    <row r="3533" spans="1:3" ht="24" customHeight="1" x14ac:dyDescent="0.2">
      <c r="A3533" s="62"/>
      <c r="B3533" s="5" t="s">
        <v>1164</v>
      </c>
      <c r="C3533" s="3" t="s">
        <v>290</v>
      </c>
    </row>
    <row r="3534" spans="1:3" ht="24" customHeight="1" x14ac:dyDescent="0.2">
      <c r="A3534" s="60" t="s">
        <v>879</v>
      </c>
      <c r="B3534" s="5" t="s">
        <v>1163</v>
      </c>
      <c r="C3534" s="3" t="s">
        <v>290</v>
      </c>
    </row>
    <row r="3535" spans="1:3" ht="24" customHeight="1" x14ac:dyDescent="0.2">
      <c r="A3535" s="61"/>
      <c r="B3535" s="5" t="s">
        <v>260</v>
      </c>
      <c r="C3535" s="3" t="s">
        <v>290</v>
      </c>
    </row>
    <row r="3536" spans="1:3" s="2" customFormat="1" ht="24" customHeight="1" x14ac:dyDescent="0.2">
      <c r="A3536" s="62"/>
      <c r="B3536" s="5" t="s">
        <v>1164</v>
      </c>
      <c r="C3536" s="3" t="s">
        <v>290</v>
      </c>
    </row>
    <row r="3537" spans="1:3" s="2" customFormat="1" ht="24" customHeight="1" x14ac:dyDescent="0.2">
      <c r="A3537" s="60" t="s">
        <v>1165</v>
      </c>
      <c r="B3537" s="5" t="s">
        <v>1163</v>
      </c>
      <c r="C3537" s="3" t="s">
        <v>290</v>
      </c>
    </row>
    <row r="3538" spans="1:3" s="2" customFormat="1" ht="24" customHeight="1" x14ac:dyDescent="0.2">
      <c r="A3538" s="61"/>
      <c r="B3538" s="5" t="s">
        <v>260</v>
      </c>
      <c r="C3538" s="3" t="s">
        <v>290</v>
      </c>
    </row>
    <row r="3539" spans="1:3" s="2" customFormat="1" ht="24" customHeight="1" x14ac:dyDescent="0.2">
      <c r="A3539" s="62"/>
      <c r="B3539" s="5" t="s">
        <v>1164</v>
      </c>
      <c r="C3539" s="3" t="s">
        <v>290</v>
      </c>
    </row>
    <row r="3540" spans="1:3" ht="24" customHeight="1" x14ac:dyDescent="0.2">
      <c r="A3540" s="60" t="s">
        <v>1170</v>
      </c>
      <c r="B3540" s="5" t="s">
        <v>1171</v>
      </c>
      <c r="C3540" s="3" t="s">
        <v>1172</v>
      </c>
    </row>
    <row r="3541" spans="1:3" ht="24" customHeight="1" x14ac:dyDescent="0.2">
      <c r="A3541" s="61"/>
      <c r="B3541" s="5" t="s">
        <v>1173</v>
      </c>
      <c r="C3541" s="3" t="s">
        <v>1172</v>
      </c>
    </row>
    <row r="3542" spans="1:3" ht="24" customHeight="1" x14ac:dyDescent="0.2">
      <c r="A3542" s="61"/>
      <c r="B3542" s="5" t="s">
        <v>1174</v>
      </c>
      <c r="C3542" s="3" t="s">
        <v>1172</v>
      </c>
    </row>
    <row r="3543" spans="1:3" ht="24" customHeight="1" x14ac:dyDescent="0.2">
      <c r="A3543" s="61"/>
      <c r="B3543" s="5" t="s">
        <v>1178</v>
      </c>
      <c r="C3543" s="3" t="s">
        <v>1172</v>
      </c>
    </row>
    <row r="3544" spans="1:3" ht="24" customHeight="1" x14ac:dyDescent="0.2">
      <c r="A3544" s="62"/>
      <c r="B3544" s="5" t="s">
        <v>1175</v>
      </c>
      <c r="C3544" s="3" t="s">
        <v>1172</v>
      </c>
    </row>
    <row r="3545" spans="1:3" ht="24" customHeight="1" x14ac:dyDescent="0.2">
      <c r="A3545" s="60" t="s">
        <v>1176</v>
      </c>
      <c r="B3545" s="5" t="s">
        <v>1177</v>
      </c>
      <c r="C3545" s="3" t="s">
        <v>1172</v>
      </c>
    </row>
    <row r="3546" spans="1:3" ht="24" customHeight="1" x14ac:dyDescent="0.2">
      <c r="A3546" s="61"/>
      <c r="B3546" s="5" t="s">
        <v>1178</v>
      </c>
      <c r="C3546" s="3" t="s">
        <v>1172</v>
      </c>
    </row>
    <row r="3547" spans="1:3" ht="24" customHeight="1" x14ac:dyDescent="0.2">
      <c r="A3547" s="62"/>
      <c r="B3547" s="5" t="s">
        <v>1179</v>
      </c>
      <c r="C3547" s="3" t="s">
        <v>1172</v>
      </c>
    </row>
    <row r="3548" spans="1:3" s="2" customFormat="1" ht="24" customHeight="1" x14ac:dyDescent="0.2">
      <c r="A3548" s="46" t="s">
        <v>1166</v>
      </c>
      <c r="B3548" s="5" t="s">
        <v>582</v>
      </c>
      <c r="C3548" s="3" t="s">
        <v>29</v>
      </c>
    </row>
    <row r="3549" spans="1:3" ht="24" customHeight="1" x14ac:dyDescent="0.2">
      <c r="A3549" s="46" t="s">
        <v>1167</v>
      </c>
      <c r="B3549" s="5" t="s">
        <v>1646</v>
      </c>
      <c r="C3549" s="3" t="s">
        <v>54</v>
      </c>
    </row>
    <row r="3550" spans="1:3" ht="24" customHeight="1" x14ac:dyDescent="0.2">
      <c r="A3550" s="46" t="s">
        <v>1168</v>
      </c>
      <c r="B3550" s="5" t="s">
        <v>1645</v>
      </c>
      <c r="C3550" s="3" t="s">
        <v>29</v>
      </c>
    </row>
    <row r="3551" spans="1:3" ht="24" customHeight="1" x14ac:dyDescent="0.2">
      <c r="A3551" s="46" t="s">
        <v>1169</v>
      </c>
      <c r="B3551" s="5" t="s">
        <v>1645</v>
      </c>
      <c r="C3551" s="3" t="s">
        <v>29</v>
      </c>
    </row>
    <row r="3552" spans="1:3" ht="24" customHeight="1" x14ac:dyDescent="0.2">
      <c r="A3552" s="60" t="s">
        <v>1845</v>
      </c>
      <c r="B3552" s="5" t="s">
        <v>1846</v>
      </c>
      <c r="C3552" s="3" t="s">
        <v>529</v>
      </c>
    </row>
    <row r="3553" spans="1:3" ht="24" customHeight="1" x14ac:dyDescent="0.2">
      <c r="A3553" s="61"/>
      <c r="B3553" s="5" t="s">
        <v>1963</v>
      </c>
      <c r="C3553" s="3" t="s">
        <v>966</v>
      </c>
    </row>
    <row r="3554" spans="1:3" ht="24" customHeight="1" x14ac:dyDescent="0.2">
      <c r="A3554" s="62"/>
      <c r="B3554" s="5" t="s">
        <v>1978</v>
      </c>
      <c r="C3554" s="3" t="s">
        <v>20</v>
      </c>
    </row>
    <row r="3555" spans="1:3" ht="24" customHeight="1" x14ac:dyDescent="0.2">
      <c r="A3555" s="46" t="s">
        <v>1881</v>
      </c>
      <c r="B3555" s="5" t="s">
        <v>1882</v>
      </c>
      <c r="C3555" s="3" t="s">
        <v>54</v>
      </c>
    </row>
    <row r="3556" spans="1:3" ht="24" customHeight="1" x14ac:dyDescent="0.2">
      <c r="A3556" s="67" t="s">
        <v>2099</v>
      </c>
      <c r="B3556" s="44" t="s">
        <v>2100</v>
      </c>
      <c r="C3556" s="43" t="s">
        <v>417</v>
      </c>
    </row>
    <row r="3557" spans="1:3" ht="24" customHeight="1" x14ac:dyDescent="0.2">
      <c r="A3557" s="67"/>
      <c r="B3557" s="44" t="s">
        <v>367</v>
      </c>
      <c r="C3557" s="43" t="s">
        <v>417</v>
      </c>
    </row>
    <row r="3558" spans="1:3" ht="24" customHeight="1" x14ac:dyDescent="0.2">
      <c r="A3558" s="60" t="s">
        <v>1349</v>
      </c>
      <c r="B3558" s="5" t="s">
        <v>69</v>
      </c>
      <c r="C3558" s="19" t="s">
        <v>5</v>
      </c>
    </row>
    <row r="3559" spans="1:3" ht="24" customHeight="1" x14ac:dyDescent="0.2">
      <c r="A3559" s="61"/>
      <c r="B3559" s="5" t="s">
        <v>70</v>
      </c>
      <c r="C3559" s="19" t="s">
        <v>5</v>
      </c>
    </row>
    <row r="3560" spans="1:3" ht="24" customHeight="1" x14ac:dyDescent="0.2">
      <c r="A3560" s="61"/>
      <c r="B3560" s="5" t="s">
        <v>1350</v>
      </c>
      <c r="C3560" s="19" t="s">
        <v>1534</v>
      </c>
    </row>
    <row r="3561" spans="1:3" ht="24" customHeight="1" x14ac:dyDescent="0.2">
      <c r="A3561" s="61"/>
      <c r="B3561" s="5" t="s">
        <v>1351</v>
      </c>
      <c r="C3561" s="19" t="s">
        <v>1534</v>
      </c>
    </row>
    <row r="3562" spans="1:3" ht="24" customHeight="1" x14ac:dyDescent="0.2">
      <c r="A3562" s="62"/>
      <c r="B3562" s="5" t="s">
        <v>1352</v>
      </c>
      <c r="C3562" s="19" t="s">
        <v>31</v>
      </c>
    </row>
    <row r="3563" spans="1:3" ht="24" customHeight="1" x14ac:dyDescent="0.2">
      <c r="A3563" s="60" t="s">
        <v>1353</v>
      </c>
      <c r="B3563" s="5" t="s">
        <v>1354</v>
      </c>
      <c r="C3563" s="19" t="s">
        <v>1534</v>
      </c>
    </row>
    <row r="3564" spans="1:3" ht="24" customHeight="1" x14ac:dyDescent="0.2">
      <c r="A3564" s="61"/>
      <c r="B3564" s="5" t="s">
        <v>1355</v>
      </c>
      <c r="C3564" s="19" t="s">
        <v>1534</v>
      </c>
    </row>
    <row r="3565" spans="1:3" ht="24" customHeight="1" x14ac:dyDescent="0.2">
      <c r="A3565" s="62"/>
      <c r="B3565" s="5" t="s">
        <v>1356</v>
      </c>
      <c r="C3565" s="19" t="s">
        <v>133</v>
      </c>
    </row>
    <row r="3566" spans="1:3" ht="24" customHeight="1" x14ac:dyDescent="0.2">
      <c r="A3566" s="60" t="s">
        <v>1357</v>
      </c>
      <c r="B3566" s="5" t="s">
        <v>350</v>
      </c>
      <c r="C3566" s="19" t="s">
        <v>133</v>
      </c>
    </row>
    <row r="3567" spans="1:3" ht="24" customHeight="1" x14ac:dyDescent="0.2">
      <c r="A3567" s="61"/>
      <c r="B3567" s="5" t="s">
        <v>393</v>
      </c>
      <c r="C3567" s="19" t="s">
        <v>412</v>
      </c>
    </row>
    <row r="3568" spans="1:3" ht="24" customHeight="1" x14ac:dyDescent="0.2">
      <c r="A3568" s="61"/>
      <c r="B3568" s="5" t="s">
        <v>1531</v>
      </c>
      <c r="C3568" s="19" t="s">
        <v>1534</v>
      </c>
    </row>
    <row r="3569" spans="1:3" ht="24" customHeight="1" x14ac:dyDescent="0.2">
      <c r="A3569" s="62"/>
      <c r="B3569" s="5" t="s">
        <v>1532</v>
      </c>
      <c r="C3569" s="19" t="s">
        <v>1534</v>
      </c>
    </row>
    <row r="3570" spans="1:3" ht="24" customHeight="1" x14ac:dyDescent="0.2">
      <c r="A3570" s="45" t="s">
        <v>1358</v>
      </c>
      <c r="B3570" s="5" t="s">
        <v>1529</v>
      </c>
      <c r="C3570" s="3" t="s">
        <v>1534</v>
      </c>
    </row>
    <row r="3571" spans="1:3" ht="24" customHeight="1" x14ac:dyDescent="0.2">
      <c r="A3571" s="45" t="s">
        <v>1359</v>
      </c>
      <c r="B3571" s="5" t="s">
        <v>1529</v>
      </c>
      <c r="C3571" s="3" t="s">
        <v>1534</v>
      </c>
    </row>
    <row r="3572" spans="1:3" ht="24" customHeight="1" x14ac:dyDescent="0.2">
      <c r="A3572" s="60" t="s">
        <v>1360</v>
      </c>
      <c r="B3572" s="5" t="s">
        <v>1530</v>
      </c>
      <c r="C3572" s="3" t="s">
        <v>1534</v>
      </c>
    </row>
    <row r="3573" spans="1:3" ht="24" customHeight="1" x14ac:dyDescent="0.2">
      <c r="A3573" s="61"/>
      <c r="B3573" s="5" t="s">
        <v>350</v>
      </c>
      <c r="C3573" s="3" t="s">
        <v>133</v>
      </c>
    </row>
    <row r="3574" spans="1:3" ht="24" customHeight="1" x14ac:dyDescent="0.2">
      <c r="A3574" s="62"/>
      <c r="B3574" s="5" t="s">
        <v>1533</v>
      </c>
      <c r="C3574" s="3" t="s">
        <v>1534</v>
      </c>
    </row>
    <row r="3575" spans="1:3" ht="24" customHeight="1" x14ac:dyDescent="0.2">
      <c r="A3575" s="76" t="s">
        <v>1362</v>
      </c>
      <c r="B3575" s="5" t="s">
        <v>1363</v>
      </c>
      <c r="C3575" s="3" t="s">
        <v>1534</v>
      </c>
    </row>
    <row r="3576" spans="1:3" ht="24" customHeight="1" x14ac:dyDescent="0.2">
      <c r="A3576" s="77"/>
      <c r="B3576" s="5" t="s">
        <v>1364</v>
      </c>
      <c r="C3576" s="3" t="s">
        <v>1534</v>
      </c>
    </row>
    <row r="3577" spans="1:3" ht="24" customHeight="1" x14ac:dyDescent="0.2">
      <c r="A3577" s="77"/>
      <c r="B3577" s="5" t="s">
        <v>1365</v>
      </c>
      <c r="C3577" s="3" t="s">
        <v>1534</v>
      </c>
    </row>
    <row r="3578" spans="1:3" ht="24" customHeight="1" x14ac:dyDescent="0.2">
      <c r="A3578" s="77"/>
      <c r="B3578" s="5" t="s">
        <v>1366</v>
      </c>
      <c r="C3578" s="3" t="s">
        <v>1534</v>
      </c>
    </row>
    <row r="3579" spans="1:3" ht="24" customHeight="1" x14ac:dyDescent="0.2">
      <c r="A3579" s="78"/>
      <c r="B3579" s="5" t="s">
        <v>318</v>
      </c>
      <c r="C3579" s="3" t="s">
        <v>5</v>
      </c>
    </row>
    <row r="3580" spans="1:3" ht="24" customHeight="1" x14ac:dyDescent="0.2">
      <c r="A3580" s="14" t="s">
        <v>1367</v>
      </c>
      <c r="B3580" s="5" t="s">
        <v>1365</v>
      </c>
      <c r="C3580" s="3" t="s">
        <v>1534</v>
      </c>
    </row>
    <row r="3581" spans="1:3" ht="24" customHeight="1" x14ac:dyDescent="0.2">
      <c r="A3581" s="14" t="s">
        <v>1368</v>
      </c>
      <c r="B3581" s="5" t="s">
        <v>1365</v>
      </c>
      <c r="C3581" s="3" t="s">
        <v>1534</v>
      </c>
    </row>
    <row r="3582" spans="1:3" ht="24" customHeight="1" x14ac:dyDescent="0.2">
      <c r="A3582" s="14" t="s">
        <v>1369</v>
      </c>
      <c r="B3582" s="5" t="s">
        <v>1365</v>
      </c>
      <c r="C3582" s="3" t="s">
        <v>1534</v>
      </c>
    </row>
    <row r="3583" spans="1:3" ht="24" customHeight="1" x14ac:dyDescent="0.2">
      <c r="A3583" s="76" t="s">
        <v>1370</v>
      </c>
      <c r="B3583" s="5" t="s">
        <v>1364</v>
      </c>
      <c r="C3583" s="3" t="s">
        <v>1534</v>
      </c>
    </row>
    <row r="3584" spans="1:3" ht="24" customHeight="1" x14ac:dyDescent="0.2">
      <c r="A3584" s="77"/>
      <c r="B3584" s="5" t="s">
        <v>350</v>
      </c>
      <c r="C3584" s="3" t="s">
        <v>133</v>
      </c>
    </row>
    <row r="3585" spans="1:3" ht="24" customHeight="1" x14ac:dyDescent="0.2">
      <c r="A3585" s="77"/>
      <c r="B3585" s="5" t="s">
        <v>175</v>
      </c>
      <c r="C3585" s="3" t="s">
        <v>48</v>
      </c>
    </row>
    <row r="3586" spans="1:3" ht="24" customHeight="1" x14ac:dyDescent="0.2">
      <c r="A3586" s="77"/>
      <c r="B3586" s="5" t="s">
        <v>1371</v>
      </c>
      <c r="C3586" s="3" t="s">
        <v>136</v>
      </c>
    </row>
    <row r="3587" spans="1:3" ht="24" customHeight="1" x14ac:dyDescent="0.2">
      <c r="A3587" s="78"/>
      <c r="B3587" s="5" t="s">
        <v>1372</v>
      </c>
      <c r="C3587" s="3" t="s">
        <v>1534</v>
      </c>
    </row>
    <row r="3588" spans="1:3" ht="24" customHeight="1" x14ac:dyDescent="0.2">
      <c r="A3588" s="60" t="s">
        <v>1373</v>
      </c>
      <c r="B3588" s="5" t="s">
        <v>1365</v>
      </c>
      <c r="C3588" s="3" t="s">
        <v>1534</v>
      </c>
    </row>
    <row r="3589" spans="1:3" ht="24" customHeight="1" x14ac:dyDescent="0.2">
      <c r="A3589" s="61"/>
      <c r="B3589" s="5" t="s">
        <v>1366</v>
      </c>
      <c r="C3589" s="3" t="s">
        <v>1534</v>
      </c>
    </row>
    <row r="3590" spans="1:3" ht="24" customHeight="1" x14ac:dyDescent="0.2">
      <c r="A3590" s="62"/>
      <c r="B3590" s="5" t="s">
        <v>1363</v>
      </c>
      <c r="C3590" s="3" t="s">
        <v>1534</v>
      </c>
    </row>
    <row r="3591" spans="1:3" ht="24" customHeight="1" x14ac:dyDescent="0.2">
      <c r="A3591" s="60" t="s">
        <v>1374</v>
      </c>
      <c r="B3591" s="5" t="s">
        <v>350</v>
      </c>
      <c r="C3591" s="3" t="s">
        <v>133</v>
      </c>
    </row>
    <row r="3592" spans="1:3" ht="24" customHeight="1" x14ac:dyDescent="0.2">
      <c r="A3592" s="61"/>
      <c r="B3592" s="5" t="s">
        <v>1536</v>
      </c>
      <c r="C3592" s="3" t="s">
        <v>1534</v>
      </c>
    </row>
    <row r="3593" spans="1:3" ht="24" customHeight="1" x14ac:dyDescent="0.2">
      <c r="A3593" s="61"/>
      <c r="B3593" s="5" t="s">
        <v>1563</v>
      </c>
      <c r="C3593" s="3" t="s">
        <v>5</v>
      </c>
    </row>
    <row r="3594" spans="1:3" ht="24" customHeight="1" x14ac:dyDescent="0.2">
      <c r="A3594" s="61"/>
      <c r="B3594" s="5" t="s">
        <v>28</v>
      </c>
      <c r="C3594" s="3" t="s">
        <v>29</v>
      </c>
    </row>
    <row r="3595" spans="1:3" ht="24" customHeight="1" x14ac:dyDescent="0.2">
      <c r="A3595" s="61"/>
      <c r="B3595" s="5" t="s">
        <v>30</v>
      </c>
      <c r="C3595" s="3" t="s">
        <v>31</v>
      </c>
    </row>
    <row r="3596" spans="1:3" ht="24" customHeight="1" x14ac:dyDescent="0.2">
      <c r="A3596" s="62"/>
      <c r="B3596" s="5" t="s">
        <v>1375</v>
      </c>
      <c r="C3596" s="3" t="s">
        <v>31</v>
      </c>
    </row>
    <row r="3597" spans="1:3" ht="24" customHeight="1" x14ac:dyDescent="0.2">
      <c r="A3597" s="46" t="s">
        <v>1376</v>
      </c>
      <c r="B3597" s="5" t="s">
        <v>1361</v>
      </c>
      <c r="C3597" s="3" t="s">
        <v>1534</v>
      </c>
    </row>
    <row r="3598" spans="1:3" ht="24" customHeight="1" x14ac:dyDescent="0.2">
      <c r="A3598" s="46" t="s">
        <v>1377</v>
      </c>
      <c r="B3598" s="5" t="s">
        <v>1378</v>
      </c>
      <c r="C3598" s="3" t="s">
        <v>1534</v>
      </c>
    </row>
    <row r="3599" spans="1:3" ht="24" customHeight="1" x14ac:dyDescent="0.2">
      <c r="A3599" s="60" t="s">
        <v>1379</v>
      </c>
      <c r="B3599" s="5" t="s">
        <v>13</v>
      </c>
      <c r="C3599" s="3" t="s">
        <v>4</v>
      </c>
    </row>
    <row r="3600" spans="1:3" ht="24" customHeight="1" x14ac:dyDescent="0.2">
      <c r="A3600" s="61"/>
      <c r="B3600" s="5" t="s">
        <v>1380</v>
      </c>
      <c r="C3600" s="3" t="s">
        <v>5</v>
      </c>
    </row>
    <row r="3601" spans="1:3" ht="24" customHeight="1" x14ac:dyDescent="0.2">
      <c r="A3601" s="61"/>
      <c r="B3601" s="5" t="s">
        <v>69</v>
      </c>
      <c r="C3601" s="3" t="s">
        <v>5</v>
      </c>
    </row>
    <row r="3602" spans="1:3" ht="24" customHeight="1" x14ac:dyDescent="0.2">
      <c r="A3602" s="61"/>
      <c r="B3602" s="5" t="s">
        <v>619</v>
      </c>
      <c r="C3602" s="3" t="s">
        <v>5</v>
      </c>
    </row>
    <row r="3603" spans="1:3" ht="24" customHeight="1" x14ac:dyDescent="0.2">
      <c r="A3603" s="61"/>
      <c r="B3603" s="5" t="s">
        <v>21</v>
      </c>
      <c r="C3603" s="3" t="s">
        <v>5</v>
      </c>
    </row>
    <row r="3604" spans="1:3" ht="24" customHeight="1" x14ac:dyDescent="0.2">
      <c r="A3604" s="61"/>
      <c r="B3604" s="5" t="s">
        <v>19</v>
      </c>
      <c r="C3604" s="3" t="s">
        <v>20</v>
      </c>
    </row>
    <row r="3605" spans="1:3" ht="24" customHeight="1" x14ac:dyDescent="0.2">
      <c r="A3605" s="62"/>
      <c r="B3605" s="5" t="s">
        <v>46</v>
      </c>
      <c r="C3605" s="3" t="s">
        <v>20</v>
      </c>
    </row>
    <row r="3606" spans="1:3" ht="24" customHeight="1" x14ac:dyDescent="0.2">
      <c r="A3606" s="60" t="s">
        <v>1381</v>
      </c>
      <c r="B3606" s="5" t="s">
        <v>315</v>
      </c>
      <c r="C3606" s="3" t="s">
        <v>133</v>
      </c>
    </row>
    <row r="3607" spans="1:3" s="2" customFormat="1" ht="24" customHeight="1" x14ac:dyDescent="0.2">
      <c r="A3607" s="61"/>
      <c r="B3607" s="5" t="s">
        <v>53</v>
      </c>
      <c r="C3607" s="3" t="s">
        <v>54</v>
      </c>
    </row>
    <row r="3608" spans="1:3" s="2" customFormat="1" ht="24" customHeight="1" x14ac:dyDescent="0.2">
      <c r="A3608" s="61"/>
      <c r="B3608" s="5" t="s">
        <v>2059</v>
      </c>
      <c r="C3608" s="3" t="s">
        <v>5</v>
      </c>
    </row>
    <row r="3609" spans="1:3" s="2" customFormat="1" ht="24" customHeight="1" x14ac:dyDescent="0.2">
      <c r="A3609" s="62"/>
      <c r="B3609" s="5" t="s">
        <v>186</v>
      </c>
      <c r="C3609" s="3" t="s">
        <v>187</v>
      </c>
    </row>
    <row r="3610" spans="1:3" s="2" customFormat="1" ht="24" customHeight="1" x14ac:dyDescent="0.2">
      <c r="A3610" s="46" t="s">
        <v>1382</v>
      </c>
      <c r="B3610" s="5" t="s">
        <v>350</v>
      </c>
      <c r="C3610" s="3" t="s">
        <v>133</v>
      </c>
    </row>
    <row r="3611" spans="1:3" ht="24" customHeight="1" x14ac:dyDescent="0.2">
      <c r="A3611" s="46" t="s">
        <v>1383</v>
      </c>
      <c r="B3611" s="5" t="s">
        <v>350</v>
      </c>
      <c r="C3611" s="3" t="s">
        <v>133</v>
      </c>
    </row>
    <row r="3612" spans="1:3" ht="24" customHeight="1" x14ac:dyDescent="0.2">
      <c r="A3612" s="60" t="s">
        <v>1384</v>
      </c>
      <c r="B3612" s="5" t="s">
        <v>350</v>
      </c>
      <c r="C3612" s="3" t="s">
        <v>133</v>
      </c>
    </row>
    <row r="3613" spans="1:3" ht="24" customHeight="1" x14ac:dyDescent="0.2">
      <c r="A3613" s="62"/>
      <c r="B3613" s="5" t="s">
        <v>1361</v>
      </c>
      <c r="C3613" s="3" t="s">
        <v>1534</v>
      </c>
    </row>
    <row r="3614" spans="1:3" ht="24" customHeight="1" x14ac:dyDescent="0.2">
      <c r="A3614" s="46" t="s">
        <v>1523</v>
      </c>
      <c r="B3614" s="5" t="s">
        <v>1524</v>
      </c>
      <c r="C3614" s="3" t="s">
        <v>1525</v>
      </c>
    </row>
    <row r="3615" spans="1:3" ht="24" customHeight="1" x14ac:dyDescent="0.2">
      <c r="A3615" s="46" t="s">
        <v>1923</v>
      </c>
      <c r="B3615" s="5" t="s">
        <v>1924</v>
      </c>
      <c r="C3615" s="3" t="s">
        <v>1525</v>
      </c>
    </row>
    <row r="3616" spans="1:3" ht="24" customHeight="1" x14ac:dyDescent="0.2">
      <c r="A3616" s="67" t="s">
        <v>2049</v>
      </c>
      <c r="B3616" s="40" t="s">
        <v>2050</v>
      </c>
      <c r="C3616" s="19" t="s">
        <v>1746</v>
      </c>
    </row>
    <row r="3617" spans="1:3" ht="24" customHeight="1" x14ac:dyDescent="0.2">
      <c r="A3617" s="67"/>
      <c r="B3617" s="40" t="s">
        <v>2051</v>
      </c>
      <c r="C3617" s="19" t="s">
        <v>1525</v>
      </c>
    </row>
    <row r="3618" spans="1:3" ht="24" customHeight="1" x14ac:dyDescent="0.2">
      <c r="A3618" s="47" t="s">
        <v>2104</v>
      </c>
      <c r="B3618" s="44" t="s">
        <v>2105</v>
      </c>
      <c r="C3618" s="43" t="s">
        <v>1534</v>
      </c>
    </row>
    <row r="3619" spans="1:3" ht="24" customHeight="1" x14ac:dyDescent="0.2">
      <c r="A3619" s="63" t="s">
        <v>1385</v>
      </c>
      <c r="B3619" s="5" t="s">
        <v>1386</v>
      </c>
      <c r="C3619" s="19" t="s">
        <v>187</v>
      </c>
    </row>
    <row r="3620" spans="1:3" ht="24" customHeight="1" x14ac:dyDescent="0.2">
      <c r="A3620" s="63"/>
      <c r="B3620" s="5" t="s">
        <v>1387</v>
      </c>
      <c r="C3620" s="19" t="s">
        <v>187</v>
      </c>
    </row>
    <row r="3621" spans="1:3" ht="24" customHeight="1" x14ac:dyDescent="0.2">
      <c r="A3621" s="60" t="s">
        <v>1388</v>
      </c>
      <c r="B3621" s="5" t="s">
        <v>70</v>
      </c>
      <c r="C3621" s="19" t="s">
        <v>5</v>
      </c>
    </row>
    <row r="3622" spans="1:3" ht="24" customHeight="1" x14ac:dyDescent="0.2">
      <c r="A3622" s="61"/>
      <c r="B3622" s="5" t="s">
        <v>448</v>
      </c>
      <c r="C3622" s="19" t="s">
        <v>157</v>
      </c>
    </row>
    <row r="3623" spans="1:3" ht="24" customHeight="1" x14ac:dyDescent="0.2">
      <c r="A3623" s="61"/>
      <c r="B3623" s="5" t="s">
        <v>159</v>
      </c>
      <c r="C3623" s="19" t="s">
        <v>31</v>
      </c>
    </row>
    <row r="3624" spans="1:3" ht="24" customHeight="1" x14ac:dyDescent="0.2">
      <c r="A3624" s="61"/>
      <c r="B3624" s="5" t="s">
        <v>53</v>
      </c>
      <c r="C3624" s="19" t="s">
        <v>54</v>
      </c>
    </row>
    <row r="3625" spans="1:3" ht="24" customHeight="1" x14ac:dyDescent="0.2">
      <c r="A3625" s="61"/>
      <c r="B3625" s="5" t="s">
        <v>134</v>
      </c>
      <c r="C3625" s="19" t="s">
        <v>54</v>
      </c>
    </row>
    <row r="3626" spans="1:3" ht="24" customHeight="1" x14ac:dyDescent="0.2">
      <c r="A3626" s="61"/>
      <c r="B3626" s="5" t="s">
        <v>135</v>
      </c>
      <c r="C3626" s="19" t="s">
        <v>136</v>
      </c>
    </row>
    <row r="3627" spans="1:3" ht="24" customHeight="1" x14ac:dyDescent="0.2">
      <c r="A3627" s="61"/>
      <c r="B3627" s="5" t="s">
        <v>153</v>
      </c>
      <c r="C3627" s="19" t="s">
        <v>133</v>
      </c>
    </row>
    <row r="3628" spans="1:3" ht="24" customHeight="1" x14ac:dyDescent="0.2">
      <c r="A3628" s="61"/>
      <c r="B3628" s="5" t="s">
        <v>58</v>
      </c>
      <c r="C3628" s="19" t="s">
        <v>5</v>
      </c>
    </row>
    <row r="3629" spans="1:3" ht="24" customHeight="1" x14ac:dyDescent="0.2">
      <c r="A3629" s="62"/>
      <c r="B3629" s="5" t="s">
        <v>186</v>
      </c>
      <c r="C3629" s="3" t="s">
        <v>187</v>
      </c>
    </row>
    <row r="3630" spans="1:3" ht="24" customHeight="1" x14ac:dyDescent="0.2">
      <c r="A3630" s="60" t="s">
        <v>1389</v>
      </c>
      <c r="B3630" s="5" t="s">
        <v>70</v>
      </c>
      <c r="C3630" s="3" t="s">
        <v>5</v>
      </c>
    </row>
    <row r="3631" spans="1:3" ht="24" customHeight="1" x14ac:dyDescent="0.2">
      <c r="A3631" s="61"/>
      <c r="B3631" s="5" t="s">
        <v>448</v>
      </c>
      <c r="C3631" s="3" t="s">
        <v>157</v>
      </c>
    </row>
    <row r="3632" spans="1:3" ht="24" customHeight="1" x14ac:dyDescent="0.2">
      <c r="A3632" s="61"/>
      <c r="B3632" s="5" t="s">
        <v>159</v>
      </c>
      <c r="C3632" s="3" t="s">
        <v>31</v>
      </c>
    </row>
    <row r="3633" spans="1:3" ht="24" customHeight="1" x14ac:dyDescent="0.2">
      <c r="A3633" s="61"/>
      <c r="B3633" s="5" t="s">
        <v>53</v>
      </c>
      <c r="C3633" s="3" t="s">
        <v>54</v>
      </c>
    </row>
    <row r="3634" spans="1:3" ht="24" customHeight="1" x14ac:dyDescent="0.2">
      <c r="A3634" s="61"/>
      <c r="B3634" s="5" t="s">
        <v>134</v>
      </c>
      <c r="C3634" s="3" t="s">
        <v>54</v>
      </c>
    </row>
    <row r="3635" spans="1:3" ht="24" customHeight="1" x14ac:dyDescent="0.2">
      <c r="A3635" s="61"/>
      <c r="B3635" s="5" t="s">
        <v>135</v>
      </c>
      <c r="C3635" s="3" t="s">
        <v>136</v>
      </c>
    </row>
    <row r="3636" spans="1:3" ht="24" customHeight="1" x14ac:dyDescent="0.2">
      <c r="A3636" s="61"/>
      <c r="B3636" s="5" t="s">
        <v>153</v>
      </c>
      <c r="C3636" s="3" t="s">
        <v>133</v>
      </c>
    </row>
    <row r="3637" spans="1:3" ht="24" customHeight="1" x14ac:dyDescent="0.2">
      <c r="A3637" s="61"/>
      <c r="B3637" s="5" t="s">
        <v>58</v>
      </c>
      <c r="C3637" s="3" t="s">
        <v>5</v>
      </c>
    </row>
    <row r="3638" spans="1:3" ht="24" customHeight="1" x14ac:dyDescent="0.2">
      <c r="A3638" s="62"/>
      <c r="B3638" s="5" t="s">
        <v>186</v>
      </c>
      <c r="C3638" s="3" t="s">
        <v>187</v>
      </c>
    </row>
    <row r="3639" spans="1:3" ht="24" customHeight="1" x14ac:dyDescent="0.2">
      <c r="A3639" s="76" t="s">
        <v>1390</v>
      </c>
      <c r="B3639" s="5" t="s">
        <v>186</v>
      </c>
      <c r="C3639" s="3" t="s">
        <v>187</v>
      </c>
    </row>
    <row r="3640" spans="1:3" ht="24" customHeight="1" x14ac:dyDescent="0.2">
      <c r="A3640" s="77"/>
      <c r="B3640" s="5" t="s">
        <v>58</v>
      </c>
      <c r="C3640" s="3" t="s">
        <v>5</v>
      </c>
    </row>
    <row r="3641" spans="1:3" ht="24" customHeight="1" x14ac:dyDescent="0.2">
      <c r="A3641" s="78"/>
      <c r="B3641" s="5" t="s">
        <v>69</v>
      </c>
      <c r="C3641" s="3" t="s">
        <v>5</v>
      </c>
    </row>
    <row r="3642" spans="1:3" ht="24" customHeight="1" x14ac:dyDescent="0.2">
      <c r="A3642" s="76" t="s">
        <v>1391</v>
      </c>
      <c r="B3642" s="5" t="s">
        <v>186</v>
      </c>
      <c r="C3642" s="3" t="s">
        <v>187</v>
      </c>
    </row>
    <row r="3643" spans="1:3" ht="24" customHeight="1" x14ac:dyDescent="0.2">
      <c r="A3643" s="77"/>
      <c r="B3643" s="5" t="s">
        <v>58</v>
      </c>
      <c r="C3643" s="3" t="s">
        <v>5</v>
      </c>
    </row>
    <row r="3644" spans="1:3" ht="24" customHeight="1" x14ac:dyDescent="0.2">
      <c r="A3644" s="78"/>
      <c r="B3644" s="5" t="s">
        <v>69</v>
      </c>
      <c r="C3644" s="3" t="s">
        <v>5</v>
      </c>
    </row>
    <row r="3645" spans="1:3" ht="24" customHeight="1" x14ac:dyDescent="0.2">
      <c r="A3645" s="76" t="s">
        <v>1392</v>
      </c>
      <c r="B3645" s="5" t="s">
        <v>186</v>
      </c>
      <c r="C3645" s="3" t="s">
        <v>187</v>
      </c>
    </row>
    <row r="3646" spans="1:3" ht="24" customHeight="1" x14ac:dyDescent="0.2">
      <c r="A3646" s="77"/>
      <c r="B3646" s="5" t="s">
        <v>58</v>
      </c>
      <c r="C3646" s="3" t="s">
        <v>5</v>
      </c>
    </row>
    <row r="3647" spans="1:3" ht="24" customHeight="1" x14ac:dyDescent="0.2">
      <c r="A3647" s="78"/>
      <c r="B3647" s="5" t="s">
        <v>69</v>
      </c>
      <c r="C3647" s="3" t="s">
        <v>5</v>
      </c>
    </row>
    <row r="3648" spans="1:3" ht="24" customHeight="1" x14ac:dyDescent="0.2">
      <c r="A3648" s="76" t="s">
        <v>1393</v>
      </c>
      <c r="B3648" s="5" t="s">
        <v>186</v>
      </c>
      <c r="C3648" s="3" t="s">
        <v>187</v>
      </c>
    </row>
    <row r="3649" spans="1:3" ht="24" customHeight="1" x14ac:dyDescent="0.2">
      <c r="A3649" s="77"/>
      <c r="B3649" s="5" t="s">
        <v>58</v>
      </c>
      <c r="C3649" s="3" t="s">
        <v>5</v>
      </c>
    </row>
    <row r="3650" spans="1:3" ht="24" customHeight="1" x14ac:dyDescent="0.2">
      <c r="A3650" s="78"/>
      <c r="B3650" s="5" t="s">
        <v>69</v>
      </c>
      <c r="C3650" s="3" t="s">
        <v>5</v>
      </c>
    </row>
    <row r="3651" spans="1:3" ht="24" customHeight="1" x14ac:dyDescent="0.2">
      <c r="A3651" s="60" t="s">
        <v>1394</v>
      </c>
      <c r="B3651" s="5" t="s">
        <v>186</v>
      </c>
      <c r="C3651" s="3" t="s">
        <v>187</v>
      </c>
    </row>
    <row r="3652" spans="1:3" ht="24" customHeight="1" x14ac:dyDescent="0.2">
      <c r="A3652" s="61"/>
      <c r="B3652" s="5" t="s">
        <v>58</v>
      </c>
      <c r="C3652" s="3" t="s">
        <v>5</v>
      </c>
    </row>
    <row r="3653" spans="1:3" ht="24" customHeight="1" x14ac:dyDescent="0.2">
      <c r="A3653" s="62"/>
      <c r="B3653" s="5" t="s">
        <v>69</v>
      </c>
      <c r="C3653" s="3" t="s">
        <v>5</v>
      </c>
    </row>
    <row r="3654" spans="1:3" ht="24" customHeight="1" x14ac:dyDescent="0.2">
      <c r="A3654" s="60" t="s">
        <v>1395</v>
      </c>
      <c r="B3654" s="5" t="s">
        <v>186</v>
      </c>
      <c r="C3654" s="3" t="s">
        <v>187</v>
      </c>
    </row>
    <row r="3655" spans="1:3" ht="24" customHeight="1" x14ac:dyDescent="0.2">
      <c r="A3655" s="61"/>
      <c r="B3655" s="5" t="s">
        <v>58</v>
      </c>
      <c r="C3655" s="3" t="s">
        <v>5</v>
      </c>
    </row>
    <row r="3656" spans="1:3" ht="24" customHeight="1" x14ac:dyDescent="0.2">
      <c r="A3656" s="62"/>
      <c r="B3656" s="5" t="s">
        <v>69</v>
      </c>
      <c r="C3656" s="3" t="s">
        <v>5</v>
      </c>
    </row>
    <row r="3657" spans="1:3" ht="24" customHeight="1" x14ac:dyDescent="0.2">
      <c r="A3657" s="60" t="s">
        <v>1396</v>
      </c>
      <c r="B3657" s="5" t="s">
        <v>693</v>
      </c>
      <c r="C3657" s="3" t="s">
        <v>129</v>
      </c>
    </row>
    <row r="3658" spans="1:3" ht="24" customHeight="1" x14ac:dyDescent="0.2">
      <c r="A3658" s="62"/>
      <c r="B3658" s="5" t="s">
        <v>1397</v>
      </c>
      <c r="C3658" s="3" t="s">
        <v>5</v>
      </c>
    </row>
    <row r="3659" spans="1:3" ht="24" customHeight="1" x14ac:dyDescent="0.2">
      <c r="A3659" s="60" t="s">
        <v>1398</v>
      </c>
      <c r="B3659" s="5" t="s">
        <v>693</v>
      </c>
      <c r="C3659" s="3" t="s">
        <v>129</v>
      </c>
    </row>
    <row r="3660" spans="1:3" ht="24" customHeight="1" x14ac:dyDescent="0.2">
      <c r="A3660" s="62"/>
      <c r="B3660" s="5" t="s">
        <v>1397</v>
      </c>
      <c r="C3660" s="3" t="s">
        <v>5</v>
      </c>
    </row>
    <row r="3661" spans="1:3" ht="24" customHeight="1" x14ac:dyDescent="0.2">
      <c r="A3661" s="46" t="s">
        <v>563</v>
      </c>
      <c r="B3661" s="5" t="s">
        <v>1399</v>
      </c>
      <c r="C3661" s="3" t="s">
        <v>187</v>
      </c>
    </row>
    <row r="3662" spans="1:3" ht="24" customHeight="1" x14ac:dyDescent="0.2">
      <c r="A3662" s="60" t="s">
        <v>1400</v>
      </c>
      <c r="B3662" s="5" t="s">
        <v>70</v>
      </c>
      <c r="C3662" s="3" t="s">
        <v>5</v>
      </c>
    </row>
    <row r="3663" spans="1:3" ht="24" customHeight="1" x14ac:dyDescent="0.2">
      <c r="A3663" s="61"/>
      <c r="B3663" s="5" t="s">
        <v>159</v>
      </c>
      <c r="C3663" s="3" t="s">
        <v>31</v>
      </c>
    </row>
    <row r="3664" spans="1:3" ht="24" customHeight="1" x14ac:dyDescent="0.2">
      <c r="A3664" s="62"/>
      <c r="B3664" s="5" t="s">
        <v>58</v>
      </c>
      <c r="C3664" s="3" t="s">
        <v>5</v>
      </c>
    </row>
    <row r="3665" spans="1:3" ht="24" customHeight="1" x14ac:dyDescent="0.2">
      <c r="A3665" s="60" t="s">
        <v>1401</v>
      </c>
      <c r="B3665" s="5" t="s">
        <v>619</v>
      </c>
      <c r="C3665" s="3" t="s">
        <v>5</v>
      </c>
    </row>
    <row r="3666" spans="1:3" ht="24" customHeight="1" x14ac:dyDescent="0.2">
      <c r="A3666" s="61"/>
      <c r="B3666" s="5" t="s">
        <v>715</v>
      </c>
      <c r="C3666" s="3" t="s">
        <v>20</v>
      </c>
    </row>
    <row r="3667" spans="1:3" ht="24" customHeight="1" x14ac:dyDescent="0.2">
      <c r="A3667" s="61"/>
      <c r="B3667" s="5" t="s">
        <v>1568</v>
      </c>
      <c r="C3667" s="3" t="s">
        <v>20</v>
      </c>
    </row>
    <row r="3668" spans="1:3" ht="24" customHeight="1" x14ac:dyDescent="0.2">
      <c r="A3668" s="61"/>
      <c r="B3668" s="5" t="s">
        <v>53</v>
      </c>
      <c r="C3668" s="3" t="s">
        <v>54</v>
      </c>
    </row>
    <row r="3669" spans="1:3" ht="24" customHeight="1" x14ac:dyDescent="0.2">
      <c r="A3669" s="62"/>
      <c r="B3669" s="5" t="s">
        <v>132</v>
      </c>
      <c r="C3669" s="3" t="s">
        <v>5</v>
      </c>
    </row>
    <row r="3670" spans="1:3" s="2" customFormat="1" ht="24" customHeight="1" x14ac:dyDescent="0.2">
      <c r="A3670" s="60" t="s">
        <v>1402</v>
      </c>
      <c r="B3670" s="5" t="s">
        <v>186</v>
      </c>
      <c r="C3670" s="3" t="s">
        <v>187</v>
      </c>
    </row>
    <row r="3671" spans="1:3" s="2" customFormat="1" ht="24" customHeight="1" x14ac:dyDescent="0.2">
      <c r="A3671" s="61"/>
      <c r="B3671" s="5" t="s">
        <v>1403</v>
      </c>
      <c r="C3671" s="3" t="s">
        <v>187</v>
      </c>
    </row>
    <row r="3672" spans="1:3" s="2" customFormat="1" ht="24" customHeight="1" x14ac:dyDescent="0.2">
      <c r="A3672" s="61"/>
      <c r="B3672" s="5" t="s">
        <v>13</v>
      </c>
      <c r="C3672" s="3" t="s">
        <v>4</v>
      </c>
    </row>
    <row r="3673" spans="1:3" s="2" customFormat="1" ht="24" customHeight="1" x14ac:dyDescent="0.2">
      <c r="A3673" s="61"/>
      <c r="B3673" s="5" t="s">
        <v>1399</v>
      </c>
      <c r="C3673" s="3" t="s">
        <v>187</v>
      </c>
    </row>
    <row r="3674" spans="1:3" ht="24" customHeight="1" x14ac:dyDescent="0.2">
      <c r="A3674" s="61"/>
      <c r="B3674" s="5" t="s">
        <v>58</v>
      </c>
      <c r="C3674" s="3" t="s">
        <v>5</v>
      </c>
    </row>
    <row r="3675" spans="1:3" ht="24" customHeight="1" x14ac:dyDescent="0.2">
      <c r="A3675" s="62"/>
      <c r="B3675" s="5" t="s">
        <v>69</v>
      </c>
      <c r="C3675" s="3" t="s">
        <v>5</v>
      </c>
    </row>
    <row r="3676" spans="1:3" ht="24" customHeight="1" x14ac:dyDescent="0.2">
      <c r="A3676" s="60" t="s">
        <v>1404</v>
      </c>
      <c r="B3676" s="5" t="s">
        <v>186</v>
      </c>
      <c r="C3676" s="3" t="s">
        <v>187</v>
      </c>
    </row>
    <row r="3677" spans="1:3" ht="24" customHeight="1" x14ac:dyDescent="0.2">
      <c r="A3677" s="61"/>
      <c r="B3677" s="5" t="s">
        <v>1403</v>
      </c>
      <c r="C3677" s="3" t="s">
        <v>187</v>
      </c>
    </row>
    <row r="3678" spans="1:3" ht="24" customHeight="1" x14ac:dyDescent="0.2">
      <c r="A3678" s="61"/>
      <c r="B3678" s="5" t="s">
        <v>13</v>
      </c>
      <c r="C3678" s="3" t="s">
        <v>4</v>
      </c>
    </row>
    <row r="3679" spans="1:3" ht="24" customHeight="1" x14ac:dyDescent="0.2">
      <c r="A3679" s="61"/>
      <c r="B3679" s="5" t="s">
        <v>1399</v>
      </c>
      <c r="C3679" s="3" t="s">
        <v>187</v>
      </c>
    </row>
    <row r="3680" spans="1:3" ht="24" customHeight="1" x14ac:dyDescent="0.2">
      <c r="A3680" s="61"/>
      <c r="B3680" s="5" t="s">
        <v>58</v>
      </c>
      <c r="C3680" s="3" t="s">
        <v>5</v>
      </c>
    </row>
    <row r="3681" spans="1:3" ht="24" customHeight="1" x14ac:dyDescent="0.2">
      <c r="A3681" s="62"/>
      <c r="B3681" s="5" t="s">
        <v>69</v>
      </c>
      <c r="C3681" s="3" t="s">
        <v>5</v>
      </c>
    </row>
    <row r="3682" spans="1:3" ht="24" customHeight="1" x14ac:dyDescent="0.2">
      <c r="A3682" s="46" t="s">
        <v>1405</v>
      </c>
      <c r="B3682" s="5" t="s">
        <v>1406</v>
      </c>
      <c r="C3682" s="3" t="s">
        <v>1534</v>
      </c>
    </row>
    <row r="3683" spans="1:3" ht="24" customHeight="1" x14ac:dyDescent="0.2">
      <c r="A3683" s="60" t="s">
        <v>1407</v>
      </c>
      <c r="B3683" s="5" t="s">
        <v>186</v>
      </c>
      <c r="C3683" s="3" t="s">
        <v>187</v>
      </c>
    </row>
    <row r="3684" spans="1:3" ht="24" customHeight="1" x14ac:dyDescent="0.2">
      <c r="A3684" s="61"/>
      <c r="B3684" s="5" t="s">
        <v>58</v>
      </c>
      <c r="C3684" s="3" t="s">
        <v>5</v>
      </c>
    </row>
    <row r="3685" spans="1:3" ht="24" customHeight="1" x14ac:dyDescent="0.2">
      <c r="A3685" s="61"/>
      <c r="B3685" s="5" t="s">
        <v>69</v>
      </c>
      <c r="C3685" s="3" t="s">
        <v>5</v>
      </c>
    </row>
    <row r="3686" spans="1:3" ht="24" customHeight="1" x14ac:dyDescent="0.2">
      <c r="A3686" s="62"/>
      <c r="B3686" s="5" t="s">
        <v>45</v>
      </c>
      <c r="C3686" s="3" t="s">
        <v>197</v>
      </c>
    </row>
    <row r="3687" spans="1:3" ht="24" customHeight="1" x14ac:dyDescent="0.2">
      <c r="A3687" s="60" t="s">
        <v>1408</v>
      </c>
      <c r="B3687" s="5" t="s">
        <v>186</v>
      </c>
      <c r="C3687" s="3" t="s">
        <v>187</v>
      </c>
    </row>
    <row r="3688" spans="1:3" ht="24" customHeight="1" x14ac:dyDescent="0.2">
      <c r="A3688" s="61"/>
      <c r="B3688" s="5" t="s">
        <v>58</v>
      </c>
      <c r="C3688" s="3" t="s">
        <v>5</v>
      </c>
    </row>
    <row r="3689" spans="1:3" ht="24" customHeight="1" x14ac:dyDescent="0.2">
      <c r="A3689" s="61"/>
      <c r="B3689" s="5" t="s">
        <v>69</v>
      </c>
      <c r="C3689" s="3" t="s">
        <v>5</v>
      </c>
    </row>
    <row r="3690" spans="1:3" ht="24" customHeight="1" x14ac:dyDescent="0.2">
      <c r="A3690" s="62"/>
      <c r="B3690" s="5" t="s">
        <v>45</v>
      </c>
      <c r="C3690" s="3" t="s">
        <v>197</v>
      </c>
    </row>
    <row r="3691" spans="1:3" ht="24" customHeight="1" x14ac:dyDescent="0.2">
      <c r="A3691" s="60" t="s">
        <v>1409</v>
      </c>
      <c r="B3691" s="5" t="s">
        <v>186</v>
      </c>
      <c r="C3691" s="3" t="s">
        <v>187</v>
      </c>
    </row>
    <row r="3692" spans="1:3" ht="24" customHeight="1" x14ac:dyDescent="0.2">
      <c r="A3692" s="61"/>
      <c r="B3692" s="5" t="s">
        <v>58</v>
      </c>
      <c r="C3692" s="3" t="s">
        <v>5</v>
      </c>
    </row>
    <row r="3693" spans="1:3" ht="24" customHeight="1" x14ac:dyDescent="0.2">
      <c r="A3693" s="61"/>
      <c r="B3693" s="5" t="s">
        <v>69</v>
      </c>
      <c r="C3693" s="3" t="s">
        <v>5</v>
      </c>
    </row>
    <row r="3694" spans="1:3" ht="24" customHeight="1" x14ac:dyDescent="0.2">
      <c r="A3694" s="62"/>
      <c r="B3694" s="5" t="s">
        <v>45</v>
      </c>
      <c r="C3694" s="3" t="s">
        <v>197</v>
      </c>
    </row>
    <row r="3695" spans="1:3" ht="24" customHeight="1" x14ac:dyDescent="0.2">
      <c r="A3695" s="60" t="s">
        <v>1410</v>
      </c>
      <c r="B3695" s="5" t="s">
        <v>1399</v>
      </c>
      <c r="C3695" s="3" t="s">
        <v>187</v>
      </c>
    </row>
    <row r="3696" spans="1:3" ht="24" customHeight="1" x14ac:dyDescent="0.2">
      <c r="A3696" s="61"/>
      <c r="B3696" s="5" t="s">
        <v>1411</v>
      </c>
      <c r="C3696" s="3" t="s">
        <v>187</v>
      </c>
    </row>
    <row r="3697" spans="1:3" ht="24" customHeight="1" x14ac:dyDescent="0.2">
      <c r="A3697" s="61"/>
      <c r="B3697" s="5" t="s">
        <v>1412</v>
      </c>
      <c r="C3697" s="3" t="s">
        <v>187</v>
      </c>
    </row>
    <row r="3698" spans="1:3" ht="24" customHeight="1" x14ac:dyDescent="0.2">
      <c r="A3698" s="62"/>
      <c r="B3698" s="5" t="s">
        <v>1413</v>
      </c>
      <c r="C3698" s="3" t="s">
        <v>187</v>
      </c>
    </row>
    <row r="3699" spans="1:3" ht="24" customHeight="1" x14ac:dyDescent="0.2">
      <c r="A3699" s="60" t="s">
        <v>1414</v>
      </c>
      <c r="B3699" s="5" t="s">
        <v>175</v>
      </c>
      <c r="C3699" s="3" t="s">
        <v>48</v>
      </c>
    </row>
    <row r="3700" spans="1:3" ht="24" customHeight="1" x14ac:dyDescent="0.2">
      <c r="A3700" s="61"/>
      <c r="B3700" s="5" t="s">
        <v>154</v>
      </c>
      <c r="C3700" s="3" t="s">
        <v>48</v>
      </c>
    </row>
    <row r="3701" spans="1:3" ht="24" customHeight="1" x14ac:dyDescent="0.2">
      <c r="A3701" s="61"/>
      <c r="B3701" s="5" t="s">
        <v>153</v>
      </c>
      <c r="C3701" s="3" t="s">
        <v>133</v>
      </c>
    </row>
    <row r="3702" spans="1:3" ht="24" customHeight="1" x14ac:dyDescent="0.2">
      <c r="A3702" s="62"/>
      <c r="B3702" s="5" t="s">
        <v>1399</v>
      </c>
      <c r="C3702" s="3" t="s">
        <v>187</v>
      </c>
    </row>
    <row r="3703" spans="1:3" ht="24" customHeight="1" x14ac:dyDescent="0.2">
      <c r="A3703" s="60" t="s">
        <v>1415</v>
      </c>
      <c r="B3703" s="5" t="s">
        <v>175</v>
      </c>
      <c r="C3703" s="3" t="s">
        <v>48</v>
      </c>
    </row>
    <row r="3704" spans="1:3" ht="24" customHeight="1" x14ac:dyDescent="0.2">
      <c r="A3704" s="61"/>
      <c r="B3704" s="5" t="s">
        <v>154</v>
      </c>
      <c r="C3704" s="3" t="s">
        <v>48</v>
      </c>
    </row>
    <row r="3705" spans="1:3" ht="24" customHeight="1" x14ac:dyDescent="0.2">
      <c r="A3705" s="61"/>
      <c r="B3705" s="5" t="s">
        <v>153</v>
      </c>
      <c r="C3705" s="3" t="s">
        <v>133</v>
      </c>
    </row>
    <row r="3706" spans="1:3" ht="24" customHeight="1" x14ac:dyDescent="0.2">
      <c r="A3706" s="62"/>
      <c r="B3706" s="5" t="s">
        <v>1399</v>
      </c>
      <c r="C3706" s="3" t="s">
        <v>187</v>
      </c>
    </row>
    <row r="3707" spans="1:3" ht="24" customHeight="1" x14ac:dyDescent="0.2">
      <c r="A3707" s="60" t="s">
        <v>1416</v>
      </c>
      <c r="B3707" s="5" t="s">
        <v>175</v>
      </c>
      <c r="C3707" s="3" t="s">
        <v>48</v>
      </c>
    </row>
    <row r="3708" spans="1:3" ht="24" customHeight="1" x14ac:dyDescent="0.2">
      <c r="A3708" s="61"/>
      <c r="B3708" s="5" t="s">
        <v>154</v>
      </c>
      <c r="C3708" s="3" t="s">
        <v>48</v>
      </c>
    </row>
    <row r="3709" spans="1:3" ht="24" customHeight="1" x14ac:dyDescent="0.2">
      <c r="A3709" s="61"/>
      <c r="B3709" s="5" t="s">
        <v>153</v>
      </c>
      <c r="C3709" s="3" t="s">
        <v>133</v>
      </c>
    </row>
    <row r="3710" spans="1:3" ht="24" customHeight="1" x14ac:dyDescent="0.2">
      <c r="A3710" s="62"/>
      <c r="B3710" s="5" t="s">
        <v>1399</v>
      </c>
      <c r="C3710" s="3" t="s">
        <v>187</v>
      </c>
    </row>
    <row r="3711" spans="1:3" ht="24" customHeight="1" x14ac:dyDescent="0.2">
      <c r="A3711" s="60" t="s">
        <v>1417</v>
      </c>
      <c r="B3711" s="5" t="s">
        <v>175</v>
      </c>
      <c r="C3711" s="3" t="s">
        <v>48</v>
      </c>
    </row>
    <row r="3712" spans="1:3" ht="24" customHeight="1" x14ac:dyDescent="0.2">
      <c r="A3712" s="61"/>
      <c r="B3712" s="5" t="s">
        <v>154</v>
      </c>
      <c r="C3712" s="3" t="s">
        <v>48</v>
      </c>
    </row>
    <row r="3713" spans="1:3" ht="24" customHeight="1" x14ac:dyDescent="0.2">
      <c r="A3713" s="61"/>
      <c r="B3713" s="5" t="s">
        <v>153</v>
      </c>
      <c r="C3713" s="3" t="s">
        <v>133</v>
      </c>
    </row>
    <row r="3714" spans="1:3" ht="24" customHeight="1" x14ac:dyDescent="0.2">
      <c r="A3714" s="62"/>
      <c r="B3714" s="5" t="s">
        <v>1399</v>
      </c>
      <c r="C3714" s="3" t="s">
        <v>187</v>
      </c>
    </row>
    <row r="3715" spans="1:3" ht="24" customHeight="1" x14ac:dyDescent="0.2">
      <c r="A3715" s="60" t="s">
        <v>1418</v>
      </c>
      <c r="B3715" s="5" t="s">
        <v>175</v>
      </c>
      <c r="C3715" s="3" t="s">
        <v>48</v>
      </c>
    </row>
    <row r="3716" spans="1:3" ht="24" customHeight="1" x14ac:dyDescent="0.2">
      <c r="A3716" s="61"/>
      <c r="B3716" s="5" t="s">
        <v>154</v>
      </c>
      <c r="C3716" s="3" t="s">
        <v>48</v>
      </c>
    </row>
    <row r="3717" spans="1:3" ht="24" customHeight="1" x14ac:dyDescent="0.2">
      <c r="A3717" s="61"/>
      <c r="B3717" s="5" t="s">
        <v>153</v>
      </c>
      <c r="C3717" s="3" t="s">
        <v>133</v>
      </c>
    </row>
    <row r="3718" spans="1:3" ht="24" customHeight="1" x14ac:dyDescent="0.2">
      <c r="A3718" s="62"/>
      <c r="B3718" s="5" t="s">
        <v>1399</v>
      </c>
      <c r="C3718" s="3" t="s">
        <v>187</v>
      </c>
    </row>
    <row r="3719" spans="1:3" ht="24" customHeight="1" x14ac:dyDescent="0.2">
      <c r="A3719" s="60" t="s">
        <v>1419</v>
      </c>
      <c r="B3719" s="5" t="s">
        <v>280</v>
      </c>
      <c r="C3719" s="3" t="s">
        <v>5</v>
      </c>
    </row>
    <row r="3720" spans="1:3" ht="24" customHeight="1" x14ac:dyDescent="0.2">
      <c r="A3720" s="61"/>
      <c r="B3720" s="5" t="s">
        <v>1420</v>
      </c>
      <c r="C3720" s="3" t="s">
        <v>5</v>
      </c>
    </row>
    <row r="3721" spans="1:3" ht="24" customHeight="1" x14ac:dyDescent="0.2">
      <c r="A3721" s="61"/>
      <c r="B3721" s="5" t="s">
        <v>70</v>
      </c>
      <c r="C3721" s="3" t="s">
        <v>5</v>
      </c>
    </row>
    <row r="3722" spans="1:3" ht="24" customHeight="1" x14ac:dyDescent="0.2">
      <c r="A3722" s="62"/>
      <c r="B3722" s="5" t="s">
        <v>1647</v>
      </c>
      <c r="C3722" s="3" t="s">
        <v>1648</v>
      </c>
    </row>
    <row r="3723" spans="1:3" ht="24" customHeight="1" x14ac:dyDescent="0.2">
      <c r="A3723" s="60" t="s">
        <v>1421</v>
      </c>
      <c r="B3723" s="5" t="s">
        <v>563</v>
      </c>
      <c r="C3723" s="3" t="s">
        <v>187</v>
      </c>
    </row>
    <row r="3724" spans="1:3" ht="24" customHeight="1" x14ac:dyDescent="0.2">
      <c r="A3724" s="61"/>
      <c r="B3724" s="5" t="s">
        <v>1422</v>
      </c>
      <c r="C3724" s="3" t="s">
        <v>48</v>
      </c>
    </row>
    <row r="3725" spans="1:3" ht="24" customHeight="1" x14ac:dyDescent="0.2">
      <c r="A3725" s="62"/>
      <c r="B3725" s="5" t="s">
        <v>186</v>
      </c>
      <c r="C3725" s="3" t="s">
        <v>187</v>
      </c>
    </row>
    <row r="3726" spans="1:3" ht="24" customHeight="1" x14ac:dyDescent="0.2">
      <c r="A3726" s="46" t="s">
        <v>1423</v>
      </c>
      <c r="B3726" s="5" t="s">
        <v>668</v>
      </c>
      <c r="C3726" s="3" t="s">
        <v>187</v>
      </c>
    </row>
    <row r="3727" spans="1:3" ht="24" customHeight="1" x14ac:dyDescent="0.2">
      <c r="A3727" s="60" t="s">
        <v>1424</v>
      </c>
      <c r="B3727" s="5" t="s">
        <v>186</v>
      </c>
      <c r="C3727" s="3" t="s">
        <v>187</v>
      </c>
    </row>
    <row r="3728" spans="1:3" ht="24" customHeight="1" x14ac:dyDescent="0.2">
      <c r="A3728" s="61"/>
      <c r="B3728" s="5" t="s">
        <v>58</v>
      </c>
      <c r="C3728" s="3" t="s">
        <v>5</v>
      </c>
    </row>
    <row r="3729" spans="1:3" ht="24" customHeight="1" x14ac:dyDescent="0.2">
      <c r="A3729" s="61"/>
      <c r="B3729" s="5" t="s">
        <v>69</v>
      </c>
      <c r="C3729" s="3" t="s">
        <v>5</v>
      </c>
    </row>
    <row r="3730" spans="1:3" ht="24" customHeight="1" x14ac:dyDescent="0.2">
      <c r="A3730" s="61"/>
      <c r="B3730" s="5" t="s">
        <v>715</v>
      </c>
      <c r="C3730" s="3" t="s">
        <v>20</v>
      </c>
    </row>
    <row r="3731" spans="1:3" ht="24" customHeight="1" x14ac:dyDescent="0.2">
      <c r="A3731" s="61"/>
      <c r="B3731" s="5" t="s">
        <v>1568</v>
      </c>
      <c r="C3731" s="3" t="s">
        <v>20</v>
      </c>
    </row>
    <row r="3732" spans="1:3" ht="24" customHeight="1" x14ac:dyDescent="0.2">
      <c r="A3732" s="61"/>
      <c r="B3732" s="5" t="s">
        <v>619</v>
      </c>
      <c r="C3732" s="3" t="s">
        <v>5</v>
      </c>
    </row>
    <row r="3733" spans="1:3" ht="24" customHeight="1" x14ac:dyDescent="0.2">
      <c r="A3733" s="61"/>
      <c r="B3733" s="5" t="s">
        <v>184</v>
      </c>
      <c r="C3733" s="3" t="s">
        <v>4</v>
      </c>
    </row>
    <row r="3734" spans="1:3" ht="24" customHeight="1" x14ac:dyDescent="0.2">
      <c r="A3734" s="62"/>
      <c r="B3734" s="5" t="s">
        <v>132</v>
      </c>
      <c r="C3734" s="3" t="s">
        <v>5</v>
      </c>
    </row>
    <row r="3735" spans="1:3" ht="24" customHeight="1" x14ac:dyDescent="0.2">
      <c r="A3735" s="46" t="s">
        <v>1425</v>
      </c>
      <c r="B3735" s="5" t="s">
        <v>2110</v>
      </c>
      <c r="C3735" s="3" t="s">
        <v>187</v>
      </c>
    </row>
    <row r="3736" spans="1:3" ht="24" customHeight="1" x14ac:dyDescent="0.2">
      <c r="A3736" s="60" t="s">
        <v>1426</v>
      </c>
      <c r="B3736" s="5" t="s">
        <v>668</v>
      </c>
      <c r="C3736" s="3" t="s">
        <v>187</v>
      </c>
    </row>
    <row r="3737" spans="1:3" ht="24" customHeight="1" x14ac:dyDescent="0.2">
      <c r="A3737" s="61"/>
      <c r="B3737" s="5" t="s">
        <v>182</v>
      </c>
      <c r="C3737" s="3" t="s">
        <v>54</v>
      </c>
    </row>
    <row r="3738" spans="1:3" ht="24" customHeight="1" x14ac:dyDescent="0.2">
      <c r="A3738" s="62"/>
      <c r="B3738" s="5" t="s">
        <v>1427</v>
      </c>
      <c r="C3738" s="3" t="s">
        <v>54</v>
      </c>
    </row>
    <row r="3739" spans="1:3" ht="24" customHeight="1" x14ac:dyDescent="0.2">
      <c r="A3739" s="60" t="s">
        <v>1428</v>
      </c>
      <c r="B3739" s="5" t="s">
        <v>668</v>
      </c>
      <c r="C3739" s="3" t="s">
        <v>187</v>
      </c>
    </row>
    <row r="3740" spans="1:3" ht="24" customHeight="1" x14ac:dyDescent="0.2">
      <c r="A3740" s="61"/>
      <c r="B3740" s="5" t="s">
        <v>182</v>
      </c>
      <c r="C3740" s="3" t="s">
        <v>54</v>
      </c>
    </row>
    <row r="3741" spans="1:3" ht="24" customHeight="1" x14ac:dyDescent="0.2">
      <c r="A3741" s="62"/>
      <c r="B3741" s="5" t="s">
        <v>1427</v>
      </c>
      <c r="C3741" s="3" t="s">
        <v>54</v>
      </c>
    </row>
    <row r="3742" spans="1:3" ht="24" customHeight="1" x14ac:dyDescent="0.2">
      <c r="A3742" s="60" t="s">
        <v>1429</v>
      </c>
      <c r="B3742" s="5" t="s">
        <v>186</v>
      </c>
      <c r="C3742" s="3" t="s">
        <v>187</v>
      </c>
    </row>
    <row r="3743" spans="1:3" ht="24" customHeight="1" x14ac:dyDescent="0.2">
      <c r="A3743" s="61"/>
      <c r="B3743" s="5" t="s">
        <v>1403</v>
      </c>
      <c r="C3743" s="3" t="s">
        <v>187</v>
      </c>
    </row>
    <row r="3744" spans="1:3" ht="24" customHeight="1" x14ac:dyDescent="0.2">
      <c r="A3744" s="61"/>
      <c r="B3744" s="5" t="s">
        <v>13</v>
      </c>
      <c r="C3744" s="3" t="s">
        <v>4</v>
      </c>
    </row>
    <row r="3745" spans="1:3" ht="24" customHeight="1" x14ac:dyDescent="0.2">
      <c r="A3745" s="61"/>
      <c r="B3745" s="5" t="s">
        <v>1399</v>
      </c>
      <c r="C3745" s="3" t="s">
        <v>187</v>
      </c>
    </row>
    <row r="3746" spans="1:3" ht="24" customHeight="1" x14ac:dyDescent="0.2">
      <c r="A3746" s="61"/>
      <c r="B3746" s="5" t="s">
        <v>58</v>
      </c>
      <c r="C3746" s="3" t="s">
        <v>5</v>
      </c>
    </row>
    <row r="3747" spans="1:3" ht="24" customHeight="1" x14ac:dyDescent="0.2">
      <c r="A3747" s="61"/>
      <c r="B3747" s="5" t="s">
        <v>69</v>
      </c>
      <c r="C3747" s="3" t="s">
        <v>5</v>
      </c>
    </row>
    <row r="3748" spans="1:3" ht="24" customHeight="1" x14ac:dyDescent="0.2">
      <c r="A3748" s="62"/>
      <c r="B3748" s="5" t="s">
        <v>2059</v>
      </c>
      <c r="C3748" s="3" t="s">
        <v>5</v>
      </c>
    </row>
    <row r="3749" spans="1:3" ht="24" customHeight="1" x14ac:dyDescent="0.2">
      <c r="A3749" s="60" t="s">
        <v>1430</v>
      </c>
      <c r="B3749" s="5" t="s">
        <v>758</v>
      </c>
      <c r="C3749" s="3" t="s">
        <v>187</v>
      </c>
    </row>
    <row r="3750" spans="1:3" ht="24" customHeight="1" x14ac:dyDescent="0.2">
      <c r="A3750" s="62"/>
      <c r="B3750" s="5" t="s">
        <v>1412</v>
      </c>
      <c r="C3750" s="3" t="s">
        <v>187</v>
      </c>
    </row>
    <row r="3751" spans="1:3" ht="24" customHeight="1" x14ac:dyDescent="0.2">
      <c r="A3751" s="60" t="s">
        <v>1431</v>
      </c>
      <c r="B3751" s="5" t="s">
        <v>758</v>
      </c>
      <c r="C3751" s="3" t="s">
        <v>187</v>
      </c>
    </row>
    <row r="3752" spans="1:3" ht="24" customHeight="1" x14ac:dyDescent="0.2">
      <c r="A3752" s="61"/>
      <c r="B3752" s="5" t="s">
        <v>1412</v>
      </c>
      <c r="C3752" s="3" t="s">
        <v>187</v>
      </c>
    </row>
    <row r="3753" spans="1:3" ht="24" customHeight="1" x14ac:dyDescent="0.2">
      <c r="A3753" s="61"/>
      <c r="B3753" s="5" t="s">
        <v>1413</v>
      </c>
      <c r="C3753" s="3" t="s">
        <v>187</v>
      </c>
    </row>
    <row r="3754" spans="1:3" ht="24" customHeight="1" x14ac:dyDescent="0.2">
      <c r="A3754" s="62"/>
      <c r="B3754" s="5" t="s">
        <v>1387</v>
      </c>
      <c r="C3754" s="3" t="s">
        <v>187</v>
      </c>
    </row>
    <row r="3755" spans="1:3" ht="24" customHeight="1" x14ac:dyDescent="0.2">
      <c r="A3755" s="60" t="s">
        <v>1432</v>
      </c>
      <c r="B3755" s="5" t="s">
        <v>758</v>
      </c>
      <c r="C3755" s="3" t="s">
        <v>187</v>
      </c>
    </row>
    <row r="3756" spans="1:3" ht="24" customHeight="1" x14ac:dyDescent="0.2">
      <c r="A3756" s="61"/>
      <c r="B3756" s="5" t="s">
        <v>1412</v>
      </c>
      <c r="C3756" s="3" t="s">
        <v>187</v>
      </c>
    </row>
    <row r="3757" spans="1:3" ht="24" customHeight="1" x14ac:dyDescent="0.2">
      <c r="A3757" s="61"/>
      <c r="B3757" s="5" t="s">
        <v>1413</v>
      </c>
      <c r="C3757" s="3" t="s">
        <v>187</v>
      </c>
    </row>
    <row r="3758" spans="1:3" ht="24" customHeight="1" x14ac:dyDescent="0.2">
      <c r="A3758" s="62"/>
      <c r="B3758" s="5" t="s">
        <v>1387</v>
      </c>
      <c r="C3758" s="3" t="s">
        <v>187</v>
      </c>
    </row>
    <row r="3759" spans="1:3" ht="24" customHeight="1" x14ac:dyDescent="0.2">
      <c r="A3759" s="60" t="s">
        <v>1433</v>
      </c>
      <c r="B3759" s="5" t="s">
        <v>1411</v>
      </c>
      <c r="C3759" s="3" t="s">
        <v>187</v>
      </c>
    </row>
    <row r="3760" spans="1:3" ht="24" customHeight="1" x14ac:dyDescent="0.2">
      <c r="A3760" s="61"/>
      <c r="B3760" s="5" t="s">
        <v>1412</v>
      </c>
      <c r="C3760" s="3" t="s">
        <v>187</v>
      </c>
    </row>
    <row r="3761" spans="1:3" ht="24" customHeight="1" x14ac:dyDescent="0.2">
      <c r="A3761" s="61"/>
      <c r="B3761" s="5" t="s">
        <v>1413</v>
      </c>
      <c r="C3761" s="3" t="s">
        <v>187</v>
      </c>
    </row>
    <row r="3762" spans="1:3" ht="24" customHeight="1" x14ac:dyDescent="0.2">
      <c r="A3762" s="62"/>
      <c r="B3762" s="5" t="s">
        <v>1434</v>
      </c>
      <c r="C3762" s="3" t="s">
        <v>187</v>
      </c>
    </row>
    <row r="3763" spans="1:3" ht="24" customHeight="1" x14ac:dyDescent="0.2">
      <c r="A3763" s="46" t="s">
        <v>1435</v>
      </c>
      <c r="B3763" s="5" t="s">
        <v>1436</v>
      </c>
      <c r="C3763" s="3" t="s">
        <v>1534</v>
      </c>
    </row>
    <row r="3764" spans="1:3" ht="24" customHeight="1" x14ac:dyDescent="0.2">
      <c r="A3764" s="46" t="s">
        <v>1437</v>
      </c>
      <c r="B3764" s="5" t="s">
        <v>186</v>
      </c>
      <c r="C3764" s="3" t="s">
        <v>187</v>
      </c>
    </row>
    <row r="3765" spans="1:3" ht="24" customHeight="1" x14ac:dyDescent="0.2">
      <c r="A3765" s="60" t="s">
        <v>1438</v>
      </c>
      <c r="B3765" s="5" t="s">
        <v>186</v>
      </c>
      <c r="C3765" s="3" t="s">
        <v>187</v>
      </c>
    </row>
    <row r="3766" spans="1:3" ht="24" customHeight="1" x14ac:dyDescent="0.2">
      <c r="A3766" s="61"/>
      <c r="B3766" s="5" t="s">
        <v>58</v>
      </c>
      <c r="C3766" s="3" t="s">
        <v>5</v>
      </c>
    </row>
    <row r="3767" spans="1:3" ht="24" customHeight="1" x14ac:dyDescent="0.2">
      <c r="A3767" s="61"/>
      <c r="B3767" s="5" t="s">
        <v>69</v>
      </c>
      <c r="C3767" s="3" t="s">
        <v>5</v>
      </c>
    </row>
    <row r="3768" spans="1:3" ht="24" customHeight="1" x14ac:dyDescent="0.2">
      <c r="A3768" s="61"/>
      <c r="B3768" s="5" t="s">
        <v>715</v>
      </c>
      <c r="C3768" s="3" t="s">
        <v>20</v>
      </c>
    </row>
    <row r="3769" spans="1:3" ht="24" customHeight="1" x14ac:dyDescent="0.2">
      <c r="A3769" s="61"/>
      <c r="B3769" s="5" t="s">
        <v>1568</v>
      </c>
      <c r="C3769" s="3" t="s">
        <v>20</v>
      </c>
    </row>
    <row r="3770" spans="1:3" ht="24" customHeight="1" x14ac:dyDescent="0.2">
      <c r="A3770" s="61"/>
      <c r="B3770" s="5" t="s">
        <v>619</v>
      </c>
      <c r="C3770" s="3" t="s">
        <v>5</v>
      </c>
    </row>
    <row r="3771" spans="1:3" ht="24" customHeight="1" x14ac:dyDescent="0.2">
      <c r="A3771" s="61"/>
      <c r="B3771" s="5" t="s">
        <v>184</v>
      </c>
      <c r="C3771" s="3" t="s">
        <v>4</v>
      </c>
    </row>
    <row r="3772" spans="1:3" ht="24" customHeight="1" x14ac:dyDescent="0.2">
      <c r="A3772" s="61"/>
      <c r="B3772" s="5" t="s">
        <v>132</v>
      </c>
      <c r="C3772" s="3" t="s">
        <v>5</v>
      </c>
    </row>
    <row r="3773" spans="1:3" ht="24" customHeight="1" x14ac:dyDescent="0.2">
      <c r="A3773" s="62"/>
      <c r="B3773" s="5" t="s">
        <v>1439</v>
      </c>
      <c r="C3773" s="3" t="s">
        <v>157</v>
      </c>
    </row>
    <row r="3774" spans="1:3" ht="24" customHeight="1" x14ac:dyDescent="0.2">
      <c r="A3774" s="60" t="s">
        <v>1440</v>
      </c>
      <c r="B3774" s="5" t="s">
        <v>186</v>
      </c>
      <c r="C3774" s="3" t="s">
        <v>187</v>
      </c>
    </row>
    <row r="3775" spans="1:3" ht="24" customHeight="1" x14ac:dyDescent="0.2">
      <c r="A3775" s="61"/>
      <c r="B3775" s="5" t="s">
        <v>1441</v>
      </c>
      <c r="C3775" s="3" t="s">
        <v>197</v>
      </c>
    </row>
    <row r="3776" spans="1:3" ht="24" customHeight="1" x14ac:dyDescent="0.2">
      <c r="A3776" s="61"/>
      <c r="B3776" s="5" t="s">
        <v>563</v>
      </c>
      <c r="C3776" s="3" t="s">
        <v>187</v>
      </c>
    </row>
    <row r="3777" spans="1:3" ht="24" customHeight="1" x14ac:dyDescent="0.2">
      <c r="A3777" s="61"/>
      <c r="B3777" s="5" t="s">
        <v>69</v>
      </c>
      <c r="C3777" s="3" t="s">
        <v>5</v>
      </c>
    </row>
    <row r="3778" spans="1:3" ht="24" customHeight="1" x14ac:dyDescent="0.2">
      <c r="A3778" s="61"/>
      <c r="B3778" s="5" t="s">
        <v>1455</v>
      </c>
      <c r="C3778" s="3" t="s">
        <v>5</v>
      </c>
    </row>
    <row r="3779" spans="1:3" ht="24" customHeight="1" x14ac:dyDescent="0.2">
      <c r="A3779" s="61"/>
      <c r="B3779" s="5" t="s">
        <v>57</v>
      </c>
      <c r="C3779" s="3" t="s">
        <v>5</v>
      </c>
    </row>
    <row r="3780" spans="1:3" ht="24" customHeight="1" x14ac:dyDescent="0.2">
      <c r="A3780" s="61"/>
      <c r="B3780" s="5" t="s">
        <v>181</v>
      </c>
      <c r="C3780" s="3" t="s">
        <v>20</v>
      </c>
    </row>
    <row r="3781" spans="1:3" ht="24" customHeight="1" x14ac:dyDescent="0.2">
      <c r="A3781" s="61"/>
      <c r="B3781" s="5" t="s">
        <v>46</v>
      </c>
      <c r="C3781" s="3" t="s">
        <v>20</v>
      </c>
    </row>
    <row r="3782" spans="1:3" ht="24" customHeight="1" x14ac:dyDescent="0.2">
      <c r="A3782" s="61"/>
      <c r="B3782" s="5" t="s">
        <v>1677</v>
      </c>
      <c r="C3782" s="3" t="s">
        <v>51</v>
      </c>
    </row>
    <row r="3783" spans="1:3" ht="24" customHeight="1" x14ac:dyDescent="0.2">
      <c r="A3783" s="62"/>
      <c r="B3783" s="5" t="s">
        <v>13</v>
      </c>
      <c r="C3783" s="3" t="s">
        <v>4</v>
      </c>
    </row>
    <row r="3784" spans="1:3" ht="24" customHeight="1" x14ac:dyDescent="0.2">
      <c r="A3784" s="60" t="s">
        <v>1442</v>
      </c>
      <c r="B3784" s="5" t="s">
        <v>712</v>
      </c>
      <c r="C3784" s="3" t="s">
        <v>5</v>
      </c>
    </row>
    <row r="3785" spans="1:3" ht="24" customHeight="1" x14ac:dyDescent="0.2">
      <c r="A3785" s="61"/>
      <c r="B3785" s="5" t="s">
        <v>675</v>
      </c>
      <c r="C3785" s="3" t="s">
        <v>20</v>
      </c>
    </row>
    <row r="3786" spans="1:3" ht="24" customHeight="1" x14ac:dyDescent="0.2">
      <c r="A3786" s="61"/>
      <c r="B3786" s="5" t="s">
        <v>393</v>
      </c>
      <c r="C3786" s="3" t="s">
        <v>5</v>
      </c>
    </row>
    <row r="3787" spans="1:3" ht="24" customHeight="1" x14ac:dyDescent="0.2">
      <c r="A3787" s="61"/>
      <c r="B3787" s="5" t="s">
        <v>58</v>
      </c>
      <c r="C3787" s="3" t="s">
        <v>5</v>
      </c>
    </row>
    <row r="3788" spans="1:3" ht="24" customHeight="1" x14ac:dyDescent="0.2">
      <c r="A3788" s="61"/>
      <c r="B3788" s="5" t="s">
        <v>1443</v>
      </c>
      <c r="C3788" s="3" t="s">
        <v>133</v>
      </c>
    </row>
    <row r="3789" spans="1:3" ht="24" customHeight="1" x14ac:dyDescent="0.2">
      <c r="A3789" s="61"/>
      <c r="B3789" s="5" t="s">
        <v>1411</v>
      </c>
      <c r="C3789" s="3" t="s">
        <v>972</v>
      </c>
    </row>
    <row r="3790" spans="1:3" ht="24" customHeight="1" x14ac:dyDescent="0.2">
      <c r="A3790" s="61"/>
      <c r="B3790" s="5" t="s">
        <v>1413</v>
      </c>
      <c r="C3790" s="3" t="s">
        <v>972</v>
      </c>
    </row>
    <row r="3791" spans="1:3" ht="24" customHeight="1" x14ac:dyDescent="0.2">
      <c r="A3791" s="61"/>
      <c r="B3791" s="5" t="s">
        <v>1444</v>
      </c>
      <c r="C3791" s="3" t="s">
        <v>187</v>
      </c>
    </row>
    <row r="3792" spans="1:3" ht="24" customHeight="1" x14ac:dyDescent="0.2">
      <c r="A3792" s="62"/>
      <c r="B3792" s="5" t="s">
        <v>1445</v>
      </c>
      <c r="C3792" s="3" t="s">
        <v>187</v>
      </c>
    </row>
    <row r="3793" spans="1:3" ht="24" customHeight="1" x14ac:dyDescent="0.2">
      <c r="A3793" s="60" t="s">
        <v>1446</v>
      </c>
      <c r="B3793" s="5" t="s">
        <v>1447</v>
      </c>
      <c r="C3793" s="3" t="s">
        <v>972</v>
      </c>
    </row>
    <row r="3794" spans="1:3" ht="24" customHeight="1" x14ac:dyDescent="0.2">
      <c r="A3794" s="61"/>
      <c r="B3794" s="5" t="s">
        <v>1448</v>
      </c>
      <c r="C3794" s="3" t="s">
        <v>972</v>
      </c>
    </row>
    <row r="3795" spans="1:3" ht="24" customHeight="1" x14ac:dyDescent="0.2">
      <c r="A3795" s="61"/>
      <c r="B3795" s="5" t="s">
        <v>1449</v>
      </c>
      <c r="C3795" s="3" t="s">
        <v>529</v>
      </c>
    </row>
    <row r="3796" spans="1:3" ht="24" customHeight="1" x14ac:dyDescent="0.2">
      <c r="A3796" s="61"/>
      <c r="B3796" s="5" t="s">
        <v>1450</v>
      </c>
      <c r="C3796" s="3" t="s">
        <v>1535</v>
      </c>
    </row>
    <row r="3797" spans="1:3" ht="24" customHeight="1" x14ac:dyDescent="0.2">
      <c r="A3797" s="61"/>
      <c r="B3797" s="5" t="s">
        <v>1451</v>
      </c>
      <c r="C3797" s="3" t="s">
        <v>1535</v>
      </c>
    </row>
    <row r="3798" spans="1:3" ht="24" customHeight="1" x14ac:dyDescent="0.2">
      <c r="A3798" s="62"/>
      <c r="B3798" s="5" t="s">
        <v>1452</v>
      </c>
      <c r="C3798" s="3" t="s">
        <v>1535</v>
      </c>
    </row>
    <row r="3799" spans="1:3" ht="24" customHeight="1" x14ac:dyDescent="0.2">
      <c r="A3799" s="60" t="s">
        <v>1453</v>
      </c>
      <c r="B3799" s="5" t="s">
        <v>1454</v>
      </c>
      <c r="C3799" s="3" t="s">
        <v>1535</v>
      </c>
    </row>
    <row r="3800" spans="1:3" ht="24" customHeight="1" x14ac:dyDescent="0.2">
      <c r="A3800" s="62"/>
      <c r="B3800" s="5" t="s">
        <v>393</v>
      </c>
      <c r="C3800" s="3" t="s">
        <v>412</v>
      </c>
    </row>
    <row r="3801" spans="1:3" ht="24" customHeight="1" x14ac:dyDescent="0.2">
      <c r="A3801" s="60" t="s">
        <v>1776</v>
      </c>
      <c r="B3801" s="5" t="s">
        <v>1777</v>
      </c>
      <c r="C3801" s="3" t="s">
        <v>1769</v>
      </c>
    </row>
    <row r="3802" spans="1:3" ht="24" customHeight="1" x14ac:dyDescent="0.2">
      <c r="A3802" s="61"/>
      <c r="B3802" s="21" t="s">
        <v>1448</v>
      </c>
      <c r="C3802" s="3" t="s">
        <v>1769</v>
      </c>
    </row>
    <row r="3803" spans="1:3" ht="24" customHeight="1" x14ac:dyDescent="0.2">
      <c r="A3803" s="62"/>
      <c r="B3803" s="5" t="s">
        <v>1778</v>
      </c>
      <c r="C3803" s="3" t="s">
        <v>1769</v>
      </c>
    </row>
    <row r="3804" spans="1:3" ht="24" customHeight="1" x14ac:dyDescent="0.2">
      <c r="A3804" s="63" t="s">
        <v>1844</v>
      </c>
      <c r="B3804" s="5" t="s">
        <v>175</v>
      </c>
      <c r="C3804" s="3" t="s">
        <v>1648</v>
      </c>
    </row>
    <row r="3805" spans="1:3" ht="24" customHeight="1" x14ac:dyDescent="0.2">
      <c r="A3805" s="63"/>
      <c r="B3805" s="5" t="s">
        <v>154</v>
      </c>
      <c r="C3805" s="3" t="s">
        <v>1648</v>
      </c>
    </row>
    <row r="3806" spans="1:3" ht="24" customHeight="1" x14ac:dyDescent="0.2">
      <c r="A3806" s="63"/>
      <c r="B3806" s="5" t="s">
        <v>153</v>
      </c>
      <c r="C3806" s="3" t="s">
        <v>133</v>
      </c>
    </row>
    <row r="3807" spans="1:3" ht="24" customHeight="1" x14ac:dyDescent="0.2">
      <c r="A3807" s="63"/>
      <c r="B3807" s="5" t="s">
        <v>1399</v>
      </c>
      <c r="C3807" s="3" t="s">
        <v>972</v>
      </c>
    </row>
    <row r="3808" spans="1:3" ht="24" customHeight="1" x14ac:dyDescent="0.2">
      <c r="A3808" s="63"/>
      <c r="B3808" s="5" t="s">
        <v>186</v>
      </c>
      <c r="C3808" s="3" t="s">
        <v>972</v>
      </c>
    </row>
    <row r="3809" spans="1:3" ht="24" customHeight="1" x14ac:dyDescent="0.2">
      <c r="A3809" s="63"/>
      <c r="B3809" s="5" t="s">
        <v>58</v>
      </c>
      <c r="C3809" s="3" t="s">
        <v>5</v>
      </c>
    </row>
    <row r="3810" spans="1:3" ht="24" customHeight="1" x14ac:dyDescent="0.2">
      <c r="A3810" s="63"/>
      <c r="B3810" s="5" t="s">
        <v>69</v>
      </c>
      <c r="C3810" s="3" t="s">
        <v>5</v>
      </c>
    </row>
    <row r="3811" spans="1:3" ht="24" customHeight="1" x14ac:dyDescent="0.2">
      <c r="A3811" s="67" t="s">
        <v>2106</v>
      </c>
      <c r="B3811" s="44" t="s">
        <v>2107</v>
      </c>
      <c r="C3811" s="43" t="s">
        <v>187</v>
      </c>
    </row>
    <row r="3812" spans="1:3" ht="24" customHeight="1" x14ac:dyDescent="0.2">
      <c r="A3812" s="67"/>
      <c r="B3812" s="44" t="s">
        <v>58</v>
      </c>
      <c r="C3812" s="43" t="s">
        <v>5</v>
      </c>
    </row>
    <row r="3813" spans="1:3" ht="24" customHeight="1" x14ac:dyDescent="0.2">
      <c r="A3813" s="67" t="s">
        <v>2108</v>
      </c>
      <c r="B3813" s="44" t="s">
        <v>2109</v>
      </c>
      <c r="C3813" s="43" t="s">
        <v>187</v>
      </c>
    </row>
    <row r="3814" spans="1:3" ht="24" customHeight="1" x14ac:dyDescent="0.2">
      <c r="A3814" s="67"/>
      <c r="B3814" s="44" t="s">
        <v>175</v>
      </c>
      <c r="C3814" s="43" t="s">
        <v>48</v>
      </c>
    </row>
    <row r="3815" spans="1:3" ht="24" customHeight="1" x14ac:dyDescent="0.2">
      <c r="A3815" s="60" t="s">
        <v>1460</v>
      </c>
      <c r="B3815" s="5" t="s">
        <v>373</v>
      </c>
      <c r="C3815" s="19" t="s">
        <v>51</v>
      </c>
    </row>
    <row r="3816" spans="1:3" ht="24" customHeight="1" x14ac:dyDescent="0.2">
      <c r="A3816" s="61"/>
      <c r="B3816" s="5" t="s">
        <v>600</v>
      </c>
      <c r="C3816" s="19" t="s">
        <v>157</v>
      </c>
    </row>
    <row r="3817" spans="1:3" ht="24" customHeight="1" x14ac:dyDescent="0.2">
      <c r="A3817" s="61"/>
      <c r="B3817" s="5" t="s">
        <v>1081</v>
      </c>
      <c r="C3817" s="19" t="s">
        <v>187</v>
      </c>
    </row>
    <row r="3818" spans="1:3" ht="24" customHeight="1" x14ac:dyDescent="0.2">
      <c r="A3818" s="62"/>
      <c r="B3818" s="5" t="s">
        <v>670</v>
      </c>
      <c r="C3818" s="19" t="s">
        <v>5</v>
      </c>
    </row>
    <row r="3819" spans="1:3" ht="24" customHeight="1" x14ac:dyDescent="0.2">
      <c r="A3819" s="60" t="s">
        <v>1461</v>
      </c>
      <c r="B3819" s="5" t="s">
        <v>373</v>
      </c>
      <c r="C3819" s="19" t="s">
        <v>51</v>
      </c>
    </row>
    <row r="3820" spans="1:3" ht="24" customHeight="1" x14ac:dyDescent="0.2">
      <c r="A3820" s="61"/>
      <c r="B3820" s="5" t="s">
        <v>600</v>
      </c>
      <c r="C3820" s="19" t="s">
        <v>157</v>
      </c>
    </row>
    <row r="3821" spans="1:3" ht="24" customHeight="1" x14ac:dyDescent="0.2">
      <c r="A3821" s="61"/>
      <c r="B3821" s="5" t="s">
        <v>1081</v>
      </c>
      <c r="C3821" s="19" t="s">
        <v>187</v>
      </c>
    </row>
    <row r="3822" spans="1:3" ht="24" customHeight="1" x14ac:dyDescent="0.2">
      <c r="A3822" s="62"/>
      <c r="B3822" s="5" t="s">
        <v>670</v>
      </c>
      <c r="C3822" s="19" t="s">
        <v>5</v>
      </c>
    </row>
    <row r="3823" spans="1:3" ht="24" customHeight="1" x14ac:dyDescent="0.2">
      <c r="A3823" s="60" t="s">
        <v>1462</v>
      </c>
      <c r="B3823" s="5" t="s">
        <v>373</v>
      </c>
      <c r="C3823" s="19" t="s">
        <v>51</v>
      </c>
    </row>
    <row r="3824" spans="1:3" ht="24" customHeight="1" x14ac:dyDescent="0.2">
      <c r="A3824" s="61"/>
      <c r="B3824" s="5" t="s">
        <v>600</v>
      </c>
      <c r="C3824" s="19" t="s">
        <v>157</v>
      </c>
    </row>
    <row r="3825" spans="1:3" ht="24" customHeight="1" x14ac:dyDescent="0.2">
      <c r="A3825" s="61"/>
      <c r="B3825" s="5" t="s">
        <v>1081</v>
      </c>
      <c r="C3825" s="3" t="s">
        <v>187</v>
      </c>
    </row>
    <row r="3826" spans="1:3" ht="24" customHeight="1" x14ac:dyDescent="0.2">
      <c r="A3826" s="62"/>
      <c r="B3826" s="5" t="s">
        <v>670</v>
      </c>
      <c r="C3826" s="3" t="s">
        <v>5</v>
      </c>
    </row>
    <row r="3827" spans="1:3" ht="24" customHeight="1" x14ac:dyDescent="0.2">
      <c r="A3827" s="60" t="s">
        <v>1463</v>
      </c>
      <c r="B3827" s="5" t="s">
        <v>69</v>
      </c>
      <c r="C3827" s="3" t="s">
        <v>5</v>
      </c>
    </row>
    <row r="3828" spans="1:3" ht="24" customHeight="1" x14ac:dyDescent="0.2">
      <c r="A3828" s="61"/>
      <c r="B3828" s="5" t="s">
        <v>53</v>
      </c>
      <c r="C3828" s="3" t="s">
        <v>54</v>
      </c>
    </row>
    <row r="3829" spans="1:3" ht="24" customHeight="1" x14ac:dyDescent="0.2">
      <c r="A3829" s="61"/>
      <c r="B3829" s="5" t="s">
        <v>134</v>
      </c>
      <c r="C3829" s="3" t="s">
        <v>54</v>
      </c>
    </row>
    <row r="3830" spans="1:3" ht="24" customHeight="1" x14ac:dyDescent="0.2">
      <c r="A3830" s="61"/>
      <c r="B3830" s="5" t="s">
        <v>132</v>
      </c>
      <c r="C3830" s="3" t="s">
        <v>5</v>
      </c>
    </row>
    <row r="3831" spans="1:3" ht="24" customHeight="1" x14ac:dyDescent="0.2">
      <c r="A3831" s="61"/>
      <c r="B3831" s="5" t="s">
        <v>70</v>
      </c>
      <c r="C3831" s="3" t="s">
        <v>5</v>
      </c>
    </row>
    <row r="3832" spans="1:3" ht="24" customHeight="1" x14ac:dyDescent="0.2">
      <c r="A3832" s="61"/>
      <c r="B3832" s="5" t="s">
        <v>302</v>
      </c>
      <c r="C3832" s="3" t="s">
        <v>133</v>
      </c>
    </row>
    <row r="3833" spans="1:3" ht="24" customHeight="1" x14ac:dyDescent="0.2">
      <c r="A3833" s="61"/>
      <c r="B3833" s="5" t="s">
        <v>373</v>
      </c>
      <c r="C3833" s="3" t="s">
        <v>51</v>
      </c>
    </row>
    <row r="3834" spans="1:3" ht="24" customHeight="1" x14ac:dyDescent="0.2">
      <c r="A3834" s="61"/>
      <c r="B3834" s="5" t="s">
        <v>600</v>
      </c>
      <c r="C3834" s="3" t="s">
        <v>157</v>
      </c>
    </row>
    <row r="3835" spans="1:3" ht="24" customHeight="1" x14ac:dyDescent="0.2">
      <c r="A3835" s="61"/>
      <c r="B3835" s="5" t="s">
        <v>670</v>
      </c>
      <c r="C3835" s="3" t="s">
        <v>5</v>
      </c>
    </row>
    <row r="3836" spans="1:3" ht="24" customHeight="1" x14ac:dyDescent="0.2">
      <c r="A3836" s="62"/>
      <c r="B3836" s="5" t="s">
        <v>1081</v>
      </c>
      <c r="C3836" s="3" t="s">
        <v>187</v>
      </c>
    </row>
    <row r="3837" spans="1:3" ht="24" customHeight="1" x14ac:dyDescent="0.2">
      <c r="A3837" s="76" t="s">
        <v>1464</v>
      </c>
      <c r="B3837" s="5" t="s">
        <v>69</v>
      </c>
      <c r="C3837" s="3" t="s">
        <v>5</v>
      </c>
    </row>
    <row r="3838" spans="1:3" ht="24" customHeight="1" x14ac:dyDescent="0.2">
      <c r="A3838" s="77"/>
      <c r="B3838" s="5" t="s">
        <v>53</v>
      </c>
      <c r="C3838" s="3" t="s">
        <v>54</v>
      </c>
    </row>
    <row r="3839" spans="1:3" ht="24" customHeight="1" x14ac:dyDescent="0.2">
      <c r="A3839" s="77"/>
      <c r="B3839" s="5" t="s">
        <v>134</v>
      </c>
      <c r="C3839" s="3" t="s">
        <v>54</v>
      </c>
    </row>
    <row r="3840" spans="1:3" ht="24" customHeight="1" x14ac:dyDescent="0.2">
      <c r="A3840" s="77"/>
      <c r="B3840" s="5" t="s">
        <v>132</v>
      </c>
      <c r="C3840" s="3" t="s">
        <v>5</v>
      </c>
    </row>
    <row r="3841" spans="1:3" ht="24" customHeight="1" x14ac:dyDescent="0.2">
      <c r="A3841" s="77"/>
      <c r="B3841" s="5" t="s">
        <v>70</v>
      </c>
      <c r="C3841" s="3" t="s">
        <v>5</v>
      </c>
    </row>
    <row r="3842" spans="1:3" ht="24" customHeight="1" x14ac:dyDescent="0.2">
      <c r="A3842" s="77"/>
      <c r="B3842" s="5" t="s">
        <v>302</v>
      </c>
      <c r="C3842" s="3" t="s">
        <v>133</v>
      </c>
    </row>
    <row r="3843" spans="1:3" ht="24" customHeight="1" x14ac:dyDescent="0.2">
      <c r="A3843" s="77"/>
      <c r="B3843" s="5" t="s">
        <v>373</v>
      </c>
      <c r="C3843" s="3" t="s">
        <v>51</v>
      </c>
    </row>
    <row r="3844" spans="1:3" ht="24" customHeight="1" x14ac:dyDescent="0.2">
      <c r="A3844" s="77"/>
      <c r="B3844" s="5" t="s">
        <v>600</v>
      </c>
      <c r="C3844" s="3" t="s">
        <v>157</v>
      </c>
    </row>
    <row r="3845" spans="1:3" ht="24" customHeight="1" x14ac:dyDescent="0.2">
      <c r="A3845" s="77"/>
      <c r="B3845" s="5" t="s">
        <v>670</v>
      </c>
      <c r="C3845" s="3" t="s">
        <v>5</v>
      </c>
    </row>
    <row r="3846" spans="1:3" ht="24" customHeight="1" x14ac:dyDescent="0.2">
      <c r="A3846" s="78"/>
      <c r="B3846" s="5" t="s">
        <v>1081</v>
      </c>
      <c r="C3846" s="3" t="s">
        <v>187</v>
      </c>
    </row>
    <row r="3847" spans="1:3" s="2" customFormat="1" ht="24" customHeight="1" x14ac:dyDescent="0.2">
      <c r="A3847" s="60" t="s">
        <v>1467</v>
      </c>
      <c r="B3847" s="5" t="s">
        <v>69</v>
      </c>
      <c r="C3847" s="3" t="s">
        <v>5</v>
      </c>
    </row>
    <row r="3848" spans="1:3" s="2" customFormat="1" ht="24" customHeight="1" x14ac:dyDescent="0.2">
      <c r="A3848" s="61"/>
      <c r="B3848" s="5" t="s">
        <v>53</v>
      </c>
      <c r="C3848" s="3" t="s">
        <v>54</v>
      </c>
    </row>
    <row r="3849" spans="1:3" ht="24" customHeight="1" x14ac:dyDescent="0.2">
      <c r="A3849" s="61"/>
      <c r="B3849" s="5" t="s">
        <v>134</v>
      </c>
      <c r="C3849" s="3" t="s">
        <v>54</v>
      </c>
    </row>
    <row r="3850" spans="1:3" ht="24" customHeight="1" x14ac:dyDescent="0.2">
      <c r="A3850" s="61"/>
      <c r="B3850" s="5" t="s">
        <v>132</v>
      </c>
      <c r="C3850" s="3" t="s">
        <v>5</v>
      </c>
    </row>
    <row r="3851" spans="1:3" ht="24" customHeight="1" x14ac:dyDescent="0.2">
      <c r="A3851" s="61"/>
      <c r="B3851" s="5" t="s">
        <v>70</v>
      </c>
      <c r="C3851" s="3" t="s">
        <v>5</v>
      </c>
    </row>
    <row r="3852" spans="1:3" ht="24" customHeight="1" x14ac:dyDescent="0.2">
      <c r="A3852" s="61"/>
      <c r="B3852" s="5" t="s">
        <v>302</v>
      </c>
      <c r="C3852" s="3" t="s">
        <v>133</v>
      </c>
    </row>
    <row r="3853" spans="1:3" ht="24" customHeight="1" x14ac:dyDescent="0.2">
      <c r="A3853" s="61"/>
      <c r="B3853" s="5" t="s">
        <v>373</v>
      </c>
      <c r="C3853" s="3" t="s">
        <v>51</v>
      </c>
    </row>
    <row r="3854" spans="1:3" ht="24" customHeight="1" x14ac:dyDescent="0.2">
      <c r="A3854" s="61"/>
      <c r="B3854" s="5" t="s">
        <v>600</v>
      </c>
      <c r="C3854" s="3" t="s">
        <v>157</v>
      </c>
    </row>
    <row r="3855" spans="1:3" ht="24" customHeight="1" x14ac:dyDescent="0.2">
      <c r="A3855" s="61"/>
      <c r="B3855" s="5" t="s">
        <v>670</v>
      </c>
      <c r="C3855" s="3" t="s">
        <v>5</v>
      </c>
    </row>
    <row r="3856" spans="1:3" ht="24" customHeight="1" x14ac:dyDescent="0.2">
      <c r="A3856" s="62"/>
      <c r="B3856" s="5" t="s">
        <v>1081</v>
      </c>
      <c r="C3856" s="3" t="s">
        <v>187</v>
      </c>
    </row>
    <row r="3857" spans="1:3" ht="24" customHeight="1" x14ac:dyDescent="0.2">
      <c r="A3857" s="60" t="s">
        <v>1465</v>
      </c>
      <c r="B3857" s="5" t="s">
        <v>69</v>
      </c>
      <c r="C3857" s="3" t="s">
        <v>5</v>
      </c>
    </row>
    <row r="3858" spans="1:3" ht="24" customHeight="1" x14ac:dyDescent="0.2">
      <c r="A3858" s="61"/>
      <c r="B3858" s="5" t="s">
        <v>53</v>
      </c>
      <c r="C3858" s="3" t="s">
        <v>54</v>
      </c>
    </row>
    <row r="3859" spans="1:3" ht="24" customHeight="1" x14ac:dyDescent="0.2">
      <c r="A3859" s="61"/>
      <c r="B3859" s="5" t="s">
        <v>134</v>
      </c>
      <c r="C3859" s="3" t="s">
        <v>54</v>
      </c>
    </row>
    <row r="3860" spans="1:3" ht="24" customHeight="1" x14ac:dyDescent="0.2">
      <c r="A3860" s="61"/>
      <c r="B3860" s="5" t="s">
        <v>132</v>
      </c>
      <c r="C3860" s="3" t="s">
        <v>5</v>
      </c>
    </row>
    <row r="3861" spans="1:3" ht="24" customHeight="1" x14ac:dyDescent="0.2">
      <c r="A3861" s="61"/>
      <c r="B3861" s="5" t="s">
        <v>70</v>
      </c>
      <c r="C3861" s="3" t="s">
        <v>5</v>
      </c>
    </row>
    <row r="3862" spans="1:3" ht="24" customHeight="1" x14ac:dyDescent="0.2">
      <c r="A3862" s="61"/>
      <c r="B3862" s="5" t="s">
        <v>302</v>
      </c>
      <c r="C3862" s="3" t="s">
        <v>133</v>
      </c>
    </row>
    <row r="3863" spans="1:3" ht="24" customHeight="1" x14ac:dyDescent="0.2">
      <c r="A3863" s="61"/>
      <c r="B3863" s="5" t="s">
        <v>373</v>
      </c>
      <c r="C3863" s="3" t="s">
        <v>51</v>
      </c>
    </row>
    <row r="3864" spans="1:3" ht="24" customHeight="1" x14ac:dyDescent="0.2">
      <c r="A3864" s="61"/>
      <c r="B3864" s="5" t="s">
        <v>600</v>
      </c>
      <c r="C3864" s="3" t="s">
        <v>157</v>
      </c>
    </row>
    <row r="3865" spans="1:3" ht="24" customHeight="1" x14ac:dyDescent="0.2">
      <c r="A3865" s="61"/>
      <c r="B3865" s="5" t="s">
        <v>670</v>
      </c>
      <c r="C3865" s="3" t="s">
        <v>5</v>
      </c>
    </row>
    <row r="3866" spans="1:3" ht="24" customHeight="1" x14ac:dyDescent="0.2">
      <c r="A3866" s="62"/>
      <c r="B3866" s="5" t="s">
        <v>1081</v>
      </c>
      <c r="C3866" s="3" t="s">
        <v>187</v>
      </c>
    </row>
    <row r="3867" spans="1:3" ht="24" customHeight="1" x14ac:dyDescent="0.2">
      <c r="A3867" s="60" t="s">
        <v>1466</v>
      </c>
      <c r="B3867" s="5" t="s">
        <v>69</v>
      </c>
      <c r="C3867" s="3" t="s">
        <v>5</v>
      </c>
    </row>
    <row r="3868" spans="1:3" ht="24" customHeight="1" x14ac:dyDescent="0.2">
      <c r="A3868" s="61"/>
      <c r="B3868" s="5" t="s">
        <v>53</v>
      </c>
      <c r="C3868" s="3" t="s">
        <v>54</v>
      </c>
    </row>
    <row r="3869" spans="1:3" ht="24" customHeight="1" x14ac:dyDescent="0.2">
      <c r="A3869" s="61"/>
      <c r="B3869" s="5" t="s">
        <v>134</v>
      </c>
      <c r="C3869" s="3" t="s">
        <v>54</v>
      </c>
    </row>
    <row r="3870" spans="1:3" ht="24" customHeight="1" x14ac:dyDescent="0.2">
      <c r="A3870" s="61"/>
      <c r="B3870" s="5" t="s">
        <v>132</v>
      </c>
      <c r="C3870" s="3" t="s">
        <v>5</v>
      </c>
    </row>
    <row r="3871" spans="1:3" ht="24" customHeight="1" x14ac:dyDescent="0.2">
      <c r="A3871" s="61"/>
      <c r="B3871" s="5" t="s">
        <v>70</v>
      </c>
      <c r="C3871" s="3" t="s">
        <v>5</v>
      </c>
    </row>
    <row r="3872" spans="1:3" ht="24" customHeight="1" x14ac:dyDescent="0.2">
      <c r="A3872" s="61"/>
      <c r="B3872" s="5" t="s">
        <v>302</v>
      </c>
      <c r="C3872" s="3" t="s">
        <v>133</v>
      </c>
    </row>
    <row r="3873" spans="1:3" ht="24" customHeight="1" x14ac:dyDescent="0.2">
      <c r="A3873" s="61"/>
      <c r="B3873" s="5" t="s">
        <v>373</v>
      </c>
      <c r="C3873" s="3" t="s">
        <v>51</v>
      </c>
    </row>
    <row r="3874" spans="1:3" ht="24" customHeight="1" x14ac:dyDescent="0.2">
      <c r="A3874" s="61"/>
      <c r="B3874" s="5" t="s">
        <v>600</v>
      </c>
      <c r="C3874" s="3" t="s">
        <v>157</v>
      </c>
    </row>
    <row r="3875" spans="1:3" s="2" customFormat="1" ht="24" customHeight="1" x14ac:dyDescent="0.2">
      <c r="A3875" s="61"/>
      <c r="B3875" s="5" t="s">
        <v>670</v>
      </c>
      <c r="C3875" s="3" t="s">
        <v>5</v>
      </c>
    </row>
    <row r="3876" spans="1:3" s="2" customFormat="1" ht="24" customHeight="1" x14ac:dyDescent="0.2">
      <c r="A3876" s="62"/>
      <c r="B3876" s="5" t="s">
        <v>1081</v>
      </c>
      <c r="C3876" s="3" t="s">
        <v>187</v>
      </c>
    </row>
    <row r="3877" spans="1:3" ht="24" customHeight="1" x14ac:dyDescent="0.2">
      <c r="A3877" s="60" t="s">
        <v>1468</v>
      </c>
      <c r="B3877" s="5" t="s">
        <v>69</v>
      </c>
      <c r="C3877" s="3" t="s">
        <v>5</v>
      </c>
    </row>
    <row r="3878" spans="1:3" ht="24" customHeight="1" x14ac:dyDescent="0.2">
      <c r="A3878" s="61"/>
      <c r="B3878" s="5" t="s">
        <v>53</v>
      </c>
      <c r="C3878" s="3" t="s">
        <v>54</v>
      </c>
    </row>
    <row r="3879" spans="1:3" ht="24" customHeight="1" x14ac:dyDescent="0.2">
      <c r="A3879" s="61"/>
      <c r="B3879" s="5" t="s">
        <v>134</v>
      </c>
      <c r="C3879" s="3" t="s">
        <v>54</v>
      </c>
    </row>
    <row r="3880" spans="1:3" ht="24" customHeight="1" x14ac:dyDescent="0.2">
      <c r="A3880" s="61"/>
      <c r="B3880" s="5" t="s">
        <v>132</v>
      </c>
      <c r="C3880" s="3" t="s">
        <v>5</v>
      </c>
    </row>
    <row r="3881" spans="1:3" ht="24" customHeight="1" x14ac:dyDescent="0.2">
      <c r="A3881" s="61"/>
      <c r="B3881" s="5" t="s">
        <v>70</v>
      </c>
      <c r="C3881" s="3" t="s">
        <v>5</v>
      </c>
    </row>
    <row r="3882" spans="1:3" ht="24" customHeight="1" x14ac:dyDescent="0.2">
      <c r="A3882" s="61"/>
      <c r="B3882" s="5" t="s">
        <v>302</v>
      </c>
      <c r="C3882" s="3" t="s">
        <v>133</v>
      </c>
    </row>
    <row r="3883" spans="1:3" ht="24" customHeight="1" x14ac:dyDescent="0.2">
      <c r="A3883" s="61"/>
      <c r="B3883" s="5" t="s">
        <v>373</v>
      </c>
      <c r="C3883" s="3" t="s">
        <v>51</v>
      </c>
    </row>
    <row r="3884" spans="1:3" ht="24" customHeight="1" x14ac:dyDescent="0.2">
      <c r="A3884" s="61"/>
      <c r="B3884" s="5" t="s">
        <v>600</v>
      </c>
      <c r="C3884" s="3" t="s">
        <v>157</v>
      </c>
    </row>
    <row r="3885" spans="1:3" ht="24" customHeight="1" x14ac:dyDescent="0.2">
      <c r="A3885" s="61"/>
      <c r="B3885" s="5" t="s">
        <v>670</v>
      </c>
      <c r="C3885" s="3" t="s">
        <v>5</v>
      </c>
    </row>
    <row r="3886" spans="1:3" ht="24" customHeight="1" x14ac:dyDescent="0.2">
      <c r="A3886" s="62"/>
      <c r="B3886" s="5" t="s">
        <v>1081</v>
      </c>
      <c r="C3886" s="3" t="s">
        <v>187</v>
      </c>
    </row>
    <row r="3887" spans="1:3" ht="24" customHeight="1" x14ac:dyDescent="0.2">
      <c r="A3887" s="60" t="s">
        <v>1469</v>
      </c>
      <c r="B3887" s="5" t="s">
        <v>69</v>
      </c>
      <c r="C3887" s="3" t="s">
        <v>5</v>
      </c>
    </row>
    <row r="3888" spans="1:3" ht="24" customHeight="1" x14ac:dyDescent="0.2">
      <c r="A3888" s="61"/>
      <c r="B3888" s="5" t="s">
        <v>53</v>
      </c>
      <c r="C3888" s="3" t="s">
        <v>54</v>
      </c>
    </row>
    <row r="3889" spans="1:3" ht="24" customHeight="1" x14ac:dyDescent="0.2">
      <c r="A3889" s="61"/>
      <c r="B3889" s="5" t="s">
        <v>134</v>
      </c>
      <c r="C3889" s="3" t="s">
        <v>54</v>
      </c>
    </row>
    <row r="3890" spans="1:3" ht="24" customHeight="1" x14ac:dyDescent="0.2">
      <c r="A3890" s="61"/>
      <c r="B3890" s="5" t="s">
        <v>132</v>
      </c>
      <c r="C3890" s="3" t="s">
        <v>5</v>
      </c>
    </row>
    <row r="3891" spans="1:3" ht="24" customHeight="1" x14ac:dyDescent="0.2">
      <c r="A3891" s="61"/>
      <c r="B3891" s="5" t="s">
        <v>70</v>
      </c>
      <c r="C3891" s="3" t="s">
        <v>5</v>
      </c>
    </row>
    <row r="3892" spans="1:3" ht="24" customHeight="1" x14ac:dyDescent="0.2">
      <c r="A3892" s="61"/>
      <c r="B3892" s="5" t="s">
        <v>302</v>
      </c>
      <c r="C3892" s="3" t="s">
        <v>133</v>
      </c>
    </row>
    <row r="3893" spans="1:3" ht="24" customHeight="1" x14ac:dyDescent="0.2">
      <c r="A3893" s="61"/>
      <c r="B3893" s="5" t="s">
        <v>373</v>
      </c>
      <c r="C3893" s="3" t="s">
        <v>51</v>
      </c>
    </row>
    <row r="3894" spans="1:3" ht="24" customHeight="1" x14ac:dyDescent="0.2">
      <c r="A3894" s="61"/>
      <c r="B3894" s="5" t="s">
        <v>600</v>
      </c>
      <c r="C3894" s="3" t="s">
        <v>157</v>
      </c>
    </row>
    <row r="3895" spans="1:3" ht="24" customHeight="1" x14ac:dyDescent="0.2">
      <c r="A3895" s="61"/>
      <c r="B3895" s="5" t="s">
        <v>670</v>
      </c>
      <c r="C3895" s="3" t="s">
        <v>5</v>
      </c>
    </row>
    <row r="3896" spans="1:3" ht="24" customHeight="1" x14ac:dyDescent="0.2">
      <c r="A3896" s="62"/>
      <c r="B3896" s="5" t="s">
        <v>1081</v>
      </c>
      <c r="C3896" s="3" t="s">
        <v>187</v>
      </c>
    </row>
    <row r="3897" spans="1:3" ht="24" customHeight="1" x14ac:dyDescent="0.2">
      <c r="A3897" s="60" t="s">
        <v>1470</v>
      </c>
      <c r="B3897" s="5" t="s">
        <v>57</v>
      </c>
      <c r="C3897" s="3" t="s">
        <v>5</v>
      </c>
    </row>
    <row r="3898" spans="1:3" ht="24" customHeight="1" x14ac:dyDescent="0.2">
      <c r="A3898" s="61"/>
      <c r="B3898" s="5" t="s">
        <v>69</v>
      </c>
      <c r="C3898" s="3" t="s">
        <v>5</v>
      </c>
    </row>
    <row r="3899" spans="1:3" ht="24" customHeight="1" x14ac:dyDescent="0.2">
      <c r="A3899" s="61"/>
      <c r="B3899" s="5" t="s">
        <v>651</v>
      </c>
      <c r="C3899" s="3" t="s">
        <v>5</v>
      </c>
    </row>
    <row r="3900" spans="1:3" ht="24" customHeight="1" x14ac:dyDescent="0.2">
      <c r="A3900" s="61"/>
      <c r="B3900" s="5" t="s">
        <v>53</v>
      </c>
      <c r="C3900" s="3" t="s">
        <v>54</v>
      </c>
    </row>
    <row r="3901" spans="1:3" ht="24" customHeight="1" x14ac:dyDescent="0.2">
      <c r="A3901" s="62"/>
      <c r="B3901" s="5" t="s">
        <v>132</v>
      </c>
      <c r="C3901" s="3" t="s">
        <v>5</v>
      </c>
    </row>
    <row r="3902" spans="1:3" ht="24" customHeight="1" x14ac:dyDescent="0.2">
      <c r="A3902" s="60" t="s">
        <v>1471</v>
      </c>
      <c r="B3902" s="5" t="s">
        <v>57</v>
      </c>
      <c r="C3902" s="3" t="s">
        <v>5</v>
      </c>
    </row>
    <row r="3903" spans="1:3" ht="24" customHeight="1" x14ac:dyDescent="0.2">
      <c r="A3903" s="61"/>
      <c r="B3903" s="5" t="s">
        <v>69</v>
      </c>
      <c r="C3903" s="3" t="s">
        <v>5</v>
      </c>
    </row>
    <row r="3904" spans="1:3" ht="24" customHeight="1" x14ac:dyDescent="0.2">
      <c r="A3904" s="61"/>
      <c r="B3904" s="5" t="s">
        <v>651</v>
      </c>
      <c r="C3904" s="3" t="s">
        <v>5</v>
      </c>
    </row>
    <row r="3905" spans="1:3" ht="24" customHeight="1" x14ac:dyDescent="0.2">
      <c r="A3905" s="61"/>
      <c r="B3905" s="5" t="s">
        <v>53</v>
      </c>
      <c r="C3905" s="3" t="s">
        <v>54</v>
      </c>
    </row>
    <row r="3906" spans="1:3" ht="24" customHeight="1" x14ac:dyDescent="0.2">
      <c r="A3906" s="62"/>
      <c r="B3906" s="5" t="s">
        <v>132</v>
      </c>
      <c r="C3906" s="3" t="s">
        <v>5</v>
      </c>
    </row>
    <row r="3907" spans="1:3" ht="24" customHeight="1" x14ac:dyDescent="0.2">
      <c r="A3907" s="60" t="s">
        <v>1472</v>
      </c>
      <c r="B3907" s="5" t="s">
        <v>57</v>
      </c>
      <c r="C3907" s="3" t="s">
        <v>5</v>
      </c>
    </row>
    <row r="3908" spans="1:3" ht="24" customHeight="1" x14ac:dyDescent="0.2">
      <c r="A3908" s="61"/>
      <c r="B3908" s="5" t="s">
        <v>69</v>
      </c>
      <c r="C3908" s="3" t="s">
        <v>5</v>
      </c>
    </row>
    <row r="3909" spans="1:3" ht="24" customHeight="1" x14ac:dyDescent="0.2">
      <c r="A3909" s="61"/>
      <c r="B3909" s="5" t="s">
        <v>651</v>
      </c>
      <c r="C3909" s="3" t="s">
        <v>5</v>
      </c>
    </row>
    <row r="3910" spans="1:3" ht="24" customHeight="1" x14ac:dyDescent="0.2">
      <c r="A3910" s="61"/>
      <c r="B3910" s="5" t="s">
        <v>53</v>
      </c>
      <c r="C3910" s="3" t="s">
        <v>54</v>
      </c>
    </row>
    <row r="3911" spans="1:3" ht="24" customHeight="1" x14ac:dyDescent="0.2">
      <c r="A3911" s="62"/>
      <c r="B3911" s="5" t="s">
        <v>132</v>
      </c>
      <c r="C3911" s="3" t="s">
        <v>5</v>
      </c>
    </row>
    <row r="3912" spans="1:3" ht="24" customHeight="1" x14ac:dyDescent="0.2">
      <c r="A3912" s="60" t="s">
        <v>1473</v>
      </c>
      <c r="B3912" s="5" t="s">
        <v>69</v>
      </c>
      <c r="C3912" s="3" t="s">
        <v>5</v>
      </c>
    </row>
    <row r="3913" spans="1:3" ht="24" customHeight="1" x14ac:dyDescent="0.2">
      <c r="A3913" s="61"/>
      <c r="B3913" s="5" t="s">
        <v>53</v>
      </c>
      <c r="C3913" s="3" t="s">
        <v>54</v>
      </c>
    </row>
    <row r="3914" spans="1:3" ht="24" customHeight="1" x14ac:dyDescent="0.2">
      <c r="A3914" s="61"/>
      <c r="B3914" s="5" t="s">
        <v>132</v>
      </c>
      <c r="C3914" s="3" t="s">
        <v>5</v>
      </c>
    </row>
    <row r="3915" spans="1:3" ht="24" customHeight="1" x14ac:dyDescent="0.2">
      <c r="A3915" s="61"/>
      <c r="B3915" s="5" t="s">
        <v>373</v>
      </c>
      <c r="C3915" s="3" t="s">
        <v>51</v>
      </c>
    </row>
    <row r="3916" spans="1:3" ht="24" customHeight="1" x14ac:dyDescent="0.2">
      <c r="A3916" s="61"/>
      <c r="B3916" s="5" t="s">
        <v>600</v>
      </c>
      <c r="C3916" s="3" t="s">
        <v>157</v>
      </c>
    </row>
    <row r="3917" spans="1:3" ht="24" customHeight="1" x14ac:dyDescent="0.2">
      <c r="A3917" s="61"/>
      <c r="B3917" s="5" t="s">
        <v>670</v>
      </c>
      <c r="C3917" s="3" t="s">
        <v>5</v>
      </c>
    </row>
    <row r="3918" spans="1:3" ht="24" customHeight="1" x14ac:dyDescent="0.2">
      <c r="A3918" s="61"/>
      <c r="B3918" s="5" t="s">
        <v>1081</v>
      </c>
      <c r="C3918" s="3" t="s">
        <v>187</v>
      </c>
    </row>
    <row r="3919" spans="1:3" ht="24" customHeight="1" x14ac:dyDescent="0.2">
      <c r="A3919" s="61"/>
      <c r="B3919" s="5" t="s">
        <v>315</v>
      </c>
      <c r="C3919" s="3" t="s">
        <v>133</v>
      </c>
    </row>
    <row r="3920" spans="1:3" ht="24" customHeight="1" x14ac:dyDescent="0.2">
      <c r="A3920" s="61"/>
      <c r="B3920" s="5" t="s">
        <v>204</v>
      </c>
      <c r="C3920" s="3" t="s">
        <v>5</v>
      </c>
    </row>
    <row r="3921" spans="1:3" ht="24" customHeight="1" x14ac:dyDescent="0.2">
      <c r="A3921" s="61"/>
      <c r="B3921" s="5" t="s">
        <v>367</v>
      </c>
      <c r="C3921" s="3" t="s">
        <v>54</v>
      </c>
    </row>
    <row r="3922" spans="1:3" ht="24" customHeight="1" x14ac:dyDescent="0.2">
      <c r="A3922" s="61"/>
      <c r="B3922" s="5" t="s">
        <v>321</v>
      </c>
      <c r="C3922" s="3" t="s">
        <v>136</v>
      </c>
    </row>
    <row r="3923" spans="1:3" ht="24" customHeight="1" x14ac:dyDescent="0.2">
      <c r="A3923" s="62"/>
      <c r="B3923" s="5" t="s">
        <v>181</v>
      </c>
      <c r="C3923" s="3" t="s">
        <v>20</v>
      </c>
    </row>
    <row r="3924" spans="1:3" ht="24" customHeight="1" x14ac:dyDescent="0.2">
      <c r="A3924" s="60" t="s">
        <v>1474</v>
      </c>
      <c r="B3924" s="5" t="s">
        <v>69</v>
      </c>
      <c r="C3924" s="3" t="s">
        <v>5</v>
      </c>
    </row>
    <row r="3925" spans="1:3" ht="24" customHeight="1" x14ac:dyDescent="0.2">
      <c r="A3925" s="61"/>
      <c r="B3925" s="5" t="s">
        <v>53</v>
      </c>
      <c r="C3925" s="3" t="s">
        <v>54</v>
      </c>
    </row>
    <row r="3926" spans="1:3" ht="24" customHeight="1" x14ac:dyDescent="0.2">
      <c r="A3926" s="61"/>
      <c r="B3926" s="5" t="s">
        <v>132</v>
      </c>
      <c r="C3926" s="3" t="s">
        <v>5</v>
      </c>
    </row>
    <row r="3927" spans="1:3" ht="24" customHeight="1" x14ac:dyDescent="0.2">
      <c r="A3927" s="61"/>
      <c r="B3927" s="5" t="s">
        <v>373</v>
      </c>
      <c r="C3927" s="3" t="s">
        <v>51</v>
      </c>
    </row>
    <row r="3928" spans="1:3" ht="24" customHeight="1" x14ac:dyDescent="0.2">
      <c r="A3928" s="61"/>
      <c r="B3928" s="5" t="s">
        <v>600</v>
      </c>
      <c r="C3928" s="3" t="s">
        <v>157</v>
      </c>
    </row>
    <row r="3929" spans="1:3" ht="24" customHeight="1" x14ac:dyDescent="0.2">
      <c r="A3929" s="61"/>
      <c r="B3929" s="5" t="s">
        <v>670</v>
      </c>
      <c r="C3929" s="3" t="s">
        <v>5</v>
      </c>
    </row>
    <row r="3930" spans="1:3" ht="24" customHeight="1" x14ac:dyDescent="0.2">
      <c r="A3930" s="61"/>
      <c r="B3930" s="5" t="s">
        <v>1081</v>
      </c>
      <c r="C3930" s="3" t="s">
        <v>187</v>
      </c>
    </row>
    <row r="3931" spans="1:3" ht="24" customHeight="1" x14ac:dyDescent="0.2">
      <c r="A3931" s="61"/>
      <c r="B3931" s="5" t="s">
        <v>315</v>
      </c>
      <c r="C3931" s="3" t="s">
        <v>133</v>
      </c>
    </row>
    <row r="3932" spans="1:3" ht="24" customHeight="1" x14ac:dyDescent="0.2">
      <c r="A3932" s="61"/>
      <c r="B3932" s="5" t="s">
        <v>204</v>
      </c>
      <c r="C3932" s="3" t="s">
        <v>5</v>
      </c>
    </row>
    <row r="3933" spans="1:3" ht="24" customHeight="1" x14ac:dyDescent="0.2">
      <c r="A3933" s="61"/>
      <c r="B3933" s="5" t="s">
        <v>367</v>
      </c>
      <c r="C3933" s="3" t="s">
        <v>54</v>
      </c>
    </row>
    <row r="3934" spans="1:3" ht="24" customHeight="1" x14ac:dyDescent="0.2">
      <c r="A3934" s="61"/>
      <c r="B3934" s="5" t="s">
        <v>321</v>
      </c>
      <c r="C3934" s="3" t="s">
        <v>136</v>
      </c>
    </row>
    <row r="3935" spans="1:3" ht="24" customHeight="1" x14ac:dyDescent="0.2">
      <c r="A3935" s="62"/>
      <c r="B3935" s="5" t="s">
        <v>181</v>
      </c>
      <c r="C3935" s="3" t="s">
        <v>20</v>
      </c>
    </row>
    <row r="3936" spans="1:3" ht="24" customHeight="1" x14ac:dyDescent="0.2">
      <c r="A3936" s="60" t="s">
        <v>1475</v>
      </c>
      <c r="B3936" s="5" t="s">
        <v>69</v>
      </c>
      <c r="C3936" s="3" t="s">
        <v>5</v>
      </c>
    </row>
    <row r="3937" spans="1:3" ht="24" customHeight="1" x14ac:dyDescent="0.2">
      <c r="A3937" s="61"/>
      <c r="B3937" s="5" t="s">
        <v>53</v>
      </c>
      <c r="C3937" s="3" t="s">
        <v>54</v>
      </c>
    </row>
    <row r="3938" spans="1:3" ht="24" customHeight="1" x14ac:dyDescent="0.2">
      <c r="A3938" s="61"/>
      <c r="B3938" s="5" t="s">
        <v>132</v>
      </c>
      <c r="C3938" s="3" t="s">
        <v>5</v>
      </c>
    </row>
    <row r="3939" spans="1:3" ht="24" customHeight="1" x14ac:dyDescent="0.2">
      <c r="A3939" s="61"/>
      <c r="B3939" s="5" t="s">
        <v>373</v>
      </c>
      <c r="C3939" s="3" t="s">
        <v>51</v>
      </c>
    </row>
    <row r="3940" spans="1:3" ht="24" customHeight="1" x14ac:dyDescent="0.2">
      <c r="A3940" s="61"/>
      <c r="B3940" s="5" t="s">
        <v>600</v>
      </c>
      <c r="C3940" s="3" t="s">
        <v>157</v>
      </c>
    </row>
    <row r="3941" spans="1:3" ht="24" customHeight="1" x14ac:dyDescent="0.2">
      <c r="A3941" s="61"/>
      <c r="B3941" s="5" t="s">
        <v>670</v>
      </c>
      <c r="C3941" s="3" t="s">
        <v>5</v>
      </c>
    </row>
    <row r="3942" spans="1:3" ht="24" customHeight="1" x14ac:dyDescent="0.2">
      <c r="A3942" s="61"/>
      <c r="B3942" s="5" t="s">
        <v>1081</v>
      </c>
      <c r="C3942" s="3" t="s">
        <v>187</v>
      </c>
    </row>
    <row r="3943" spans="1:3" ht="24" customHeight="1" x14ac:dyDescent="0.2">
      <c r="A3943" s="61"/>
      <c r="B3943" s="5" t="s">
        <v>315</v>
      </c>
      <c r="C3943" s="3" t="s">
        <v>133</v>
      </c>
    </row>
    <row r="3944" spans="1:3" ht="24" customHeight="1" x14ac:dyDescent="0.2">
      <c r="A3944" s="61"/>
      <c r="B3944" s="5" t="s">
        <v>204</v>
      </c>
      <c r="C3944" s="3" t="s">
        <v>5</v>
      </c>
    </row>
    <row r="3945" spans="1:3" ht="24" customHeight="1" x14ac:dyDescent="0.2">
      <c r="A3945" s="61"/>
      <c r="B3945" s="5" t="s">
        <v>367</v>
      </c>
      <c r="C3945" s="3" t="s">
        <v>54</v>
      </c>
    </row>
    <row r="3946" spans="1:3" ht="24" customHeight="1" x14ac:dyDescent="0.2">
      <c r="A3946" s="61"/>
      <c r="B3946" s="5" t="s">
        <v>321</v>
      </c>
      <c r="C3946" s="3" t="s">
        <v>136</v>
      </c>
    </row>
    <row r="3947" spans="1:3" ht="24" customHeight="1" x14ac:dyDescent="0.2">
      <c r="A3947" s="62"/>
      <c r="B3947" s="5" t="s">
        <v>181</v>
      </c>
      <c r="C3947" s="3" t="s">
        <v>20</v>
      </c>
    </row>
    <row r="3948" spans="1:3" ht="24" customHeight="1" x14ac:dyDescent="0.2">
      <c r="A3948" s="60" t="s">
        <v>1476</v>
      </c>
      <c r="B3948" s="5" t="s">
        <v>69</v>
      </c>
      <c r="C3948" s="3" t="s">
        <v>5</v>
      </c>
    </row>
    <row r="3949" spans="1:3" ht="24" customHeight="1" x14ac:dyDescent="0.2">
      <c r="A3949" s="61"/>
      <c r="B3949" s="5" t="s">
        <v>53</v>
      </c>
      <c r="C3949" s="3" t="s">
        <v>54</v>
      </c>
    </row>
    <row r="3950" spans="1:3" ht="24" customHeight="1" x14ac:dyDescent="0.2">
      <c r="A3950" s="61"/>
      <c r="B3950" s="5" t="s">
        <v>132</v>
      </c>
      <c r="C3950" s="3" t="s">
        <v>5</v>
      </c>
    </row>
    <row r="3951" spans="1:3" ht="24" customHeight="1" x14ac:dyDescent="0.2">
      <c r="A3951" s="61"/>
      <c r="B3951" s="5" t="s">
        <v>373</v>
      </c>
      <c r="C3951" s="3" t="s">
        <v>51</v>
      </c>
    </row>
    <row r="3952" spans="1:3" ht="24" customHeight="1" x14ac:dyDescent="0.2">
      <c r="A3952" s="61"/>
      <c r="B3952" s="5" t="s">
        <v>600</v>
      </c>
      <c r="C3952" s="3" t="s">
        <v>157</v>
      </c>
    </row>
    <row r="3953" spans="1:3" ht="24" customHeight="1" x14ac:dyDescent="0.2">
      <c r="A3953" s="61"/>
      <c r="B3953" s="5" t="s">
        <v>670</v>
      </c>
      <c r="C3953" s="3" t="s">
        <v>5</v>
      </c>
    </row>
    <row r="3954" spans="1:3" ht="24" customHeight="1" x14ac:dyDescent="0.2">
      <c r="A3954" s="61"/>
      <c r="B3954" s="5" t="s">
        <v>1081</v>
      </c>
      <c r="C3954" s="3" t="s">
        <v>187</v>
      </c>
    </row>
    <row r="3955" spans="1:3" ht="24" customHeight="1" x14ac:dyDescent="0.2">
      <c r="A3955" s="61"/>
      <c r="B3955" s="5" t="s">
        <v>315</v>
      </c>
      <c r="C3955" s="3" t="s">
        <v>133</v>
      </c>
    </row>
    <row r="3956" spans="1:3" ht="24" customHeight="1" x14ac:dyDescent="0.2">
      <c r="A3956" s="61"/>
      <c r="B3956" s="5" t="s">
        <v>204</v>
      </c>
      <c r="C3956" s="3" t="s">
        <v>5</v>
      </c>
    </row>
    <row r="3957" spans="1:3" ht="24" customHeight="1" x14ac:dyDescent="0.2">
      <c r="A3957" s="61"/>
      <c r="B3957" s="5" t="s">
        <v>367</v>
      </c>
      <c r="C3957" s="3" t="s">
        <v>54</v>
      </c>
    </row>
    <row r="3958" spans="1:3" ht="24" customHeight="1" x14ac:dyDescent="0.2">
      <c r="A3958" s="61"/>
      <c r="B3958" s="5" t="s">
        <v>321</v>
      </c>
      <c r="C3958" s="3" t="s">
        <v>136</v>
      </c>
    </row>
    <row r="3959" spans="1:3" ht="24" customHeight="1" x14ac:dyDescent="0.2">
      <c r="A3959" s="62"/>
      <c r="B3959" s="5" t="s">
        <v>181</v>
      </c>
      <c r="C3959" s="3" t="s">
        <v>20</v>
      </c>
    </row>
    <row r="3960" spans="1:3" ht="24" customHeight="1" x14ac:dyDescent="0.2">
      <c r="A3960" s="60" t="s">
        <v>1477</v>
      </c>
      <c r="B3960" s="5" t="s">
        <v>69</v>
      </c>
      <c r="C3960" s="3" t="s">
        <v>5</v>
      </c>
    </row>
    <row r="3961" spans="1:3" ht="24" customHeight="1" x14ac:dyDescent="0.2">
      <c r="A3961" s="61"/>
      <c r="B3961" s="5" t="s">
        <v>53</v>
      </c>
      <c r="C3961" s="3" t="s">
        <v>54</v>
      </c>
    </row>
    <row r="3962" spans="1:3" ht="24" customHeight="1" x14ac:dyDescent="0.2">
      <c r="A3962" s="61"/>
      <c r="B3962" s="5" t="s">
        <v>132</v>
      </c>
      <c r="C3962" s="3" t="s">
        <v>5</v>
      </c>
    </row>
    <row r="3963" spans="1:3" ht="24" customHeight="1" x14ac:dyDescent="0.2">
      <c r="A3963" s="61"/>
      <c r="B3963" s="5" t="s">
        <v>373</v>
      </c>
      <c r="C3963" s="3" t="s">
        <v>51</v>
      </c>
    </row>
    <row r="3964" spans="1:3" ht="24" customHeight="1" x14ac:dyDescent="0.2">
      <c r="A3964" s="61"/>
      <c r="B3964" s="5" t="s">
        <v>600</v>
      </c>
      <c r="C3964" s="3" t="s">
        <v>157</v>
      </c>
    </row>
    <row r="3965" spans="1:3" ht="24" customHeight="1" x14ac:dyDescent="0.2">
      <c r="A3965" s="61"/>
      <c r="B3965" s="5" t="s">
        <v>670</v>
      </c>
      <c r="C3965" s="3" t="s">
        <v>5</v>
      </c>
    </row>
    <row r="3966" spans="1:3" ht="24" customHeight="1" x14ac:dyDescent="0.2">
      <c r="A3966" s="61"/>
      <c r="B3966" s="5" t="s">
        <v>1081</v>
      </c>
      <c r="C3966" s="3" t="s">
        <v>187</v>
      </c>
    </row>
    <row r="3967" spans="1:3" ht="24" customHeight="1" x14ac:dyDescent="0.2">
      <c r="A3967" s="61"/>
      <c r="B3967" s="5" t="s">
        <v>315</v>
      </c>
      <c r="C3967" s="3" t="s">
        <v>133</v>
      </c>
    </row>
    <row r="3968" spans="1:3" ht="24" customHeight="1" x14ac:dyDescent="0.2">
      <c r="A3968" s="61"/>
      <c r="B3968" s="5" t="s">
        <v>204</v>
      </c>
      <c r="C3968" s="3" t="s">
        <v>5</v>
      </c>
    </row>
    <row r="3969" spans="1:3" ht="24" customHeight="1" x14ac:dyDescent="0.2">
      <c r="A3969" s="61"/>
      <c r="B3969" s="5" t="s">
        <v>367</v>
      </c>
      <c r="C3969" s="3" t="s">
        <v>54</v>
      </c>
    </row>
    <row r="3970" spans="1:3" ht="24" customHeight="1" x14ac:dyDescent="0.2">
      <c r="A3970" s="61"/>
      <c r="B3970" s="5" t="s">
        <v>321</v>
      </c>
      <c r="C3970" s="3" t="s">
        <v>136</v>
      </c>
    </row>
    <row r="3971" spans="1:3" ht="24" customHeight="1" x14ac:dyDescent="0.2">
      <c r="A3971" s="62"/>
      <c r="B3971" s="5" t="s">
        <v>181</v>
      </c>
      <c r="C3971" s="3" t="s">
        <v>20</v>
      </c>
    </row>
    <row r="3972" spans="1:3" ht="24" customHeight="1" x14ac:dyDescent="0.2">
      <c r="A3972" s="60" t="s">
        <v>1478</v>
      </c>
      <c r="B3972" s="5" t="s">
        <v>69</v>
      </c>
      <c r="C3972" s="3" t="s">
        <v>5</v>
      </c>
    </row>
    <row r="3973" spans="1:3" ht="24" customHeight="1" x14ac:dyDescent="0.2">
      <c r="A3973" s="61"/>
      <c r="B3973" s="5" t="s">
        <v>53</v>
      </c>
      <c r="C3973" s="3" t="s">
        <v>54</v>
      </c>
    </row>
    <row r="3974" spans="1:3" ht="24" customHeight="1" x14ac:dyDescent="0.2">
      <c r="A3974" s="61"/>
      <c r="B3974" s="5" t="s">
        <v>132</v>
      </c>
      <c r="C3974" s="3" t="s">
        <v>5</v>
      </c>
    </row>
    <row r="3975" spans="1:3" ht="24" customHeight="1" x14ac:dyDescent="0.2">
      <c r="A3975" s="61"/>
      <c r="B3975" s="5" t="s">
        <v>373</v>
      </c>
      <c r="C3975" s="3" t="s">
        <v>51</v>
      </c>
    </row>
    <row r="3976" spans="1:3" ht="24" customHeight="1" x14ac:dyDescent="0.2">
      <c r="A3976" s="61"/>
      <c r="B3976" s="5" t="s">
        <v>600</v>
      </c>
      <c r="C3976" s="3" t="s">
        <v>157</v>
      </c>
    </row>
    <row r="3977" spans="1:3" ht="24" customHeight="1" x14ac:dyDescent="0.2">
      <c r="A3977" s="61"/>
      <c r="B3977" s="5" t="s">
        <v>670</v>
      </c>
      <c r="C3977" s="3" t="s">
        <v>5</v>
      </c>
    </row>
    <row r="3978" spans="1:3" ht="24" customHeight="1" x14ac:dyDescent="0.2">
      <c r="A3978" s="61"/>
      <c r="B3978" s="5" t="s">
        <v>1081</v>
      </c>
      <c r="C3978" s="3" t="s">
        <v>187</v>
      </c>
    </row>
    <row r="3979" spans="1:3" ht="24" customHeight="1" x14ac:dyDescent="0.2">
      <c r="A3979" s="61"/>
      <c r="B3979" s="5" t="s">
        <v>315</v>
      </c>
      <c r="C3979" s="3" t="s">
        <v>133</v>
      </c>
    </row>
    <row r="3980" spans="1:3" ht="24" customHeight="1" x14ac:dyDescent="0.2">
      <c r="A3980" s="61"/>
      <c r="B3980" s="5" t="s">
        <v>204</v>
      </c>
      <c r="C3980" s="3" t="s">
        <v>5</v>
      </c>
    </row>
    <row r="3981" spans="1:3" ht="24" customHeight="1" x14ac:dyDescent="0.2">
      <c r="A3981" s="61"/>
      <c r="B3981" s="5" t="s">
        <v>367</v>
      </c>
      <c r="C3981" s="3" t="s">
        <v>54</v>
      </c>
    </row>
    <row r="3982" spans="1:3" ht="24" customHeight="1" x14ac:dyDescent="0.2">
      <c r="A3982" s="61"/>
      <c r="B3982" s="5" t="s">
        <v>321</v>
      </c>
      <c r="C3982" s="3" t="s">
        <v>136</v>
      </c>
    </row>
    <row r="3983" spans="1:3" ht="24" customHeight="1" x14ac:dyDescent="0.2">
      <c r="A3983" s="62"/>
      <c r="B3983" s="5" t="s">
        <v>181</v>
      </c>
      <c r="C3983" s="3" t="s">
        <v>20</v>
      </c>
    </row>
    <row r="3984" spans="1:3" ht="24" customHeight="1" x14ac:dyDescent="0.2">
      <c r="A3984" s="60" t="s">
        <v>1479</v>
      </c>
      <c r="B3984" s="5" t="s">
        <v>1480</v>
      </c>
      <c r="C3984" s="3" t="s">
        <v>133</v>
      </c>
    </row>
    <row r="3985" spans="1:3" ht="24" customHeight="1" x14ac:dyDescent="0.2">
      <c r="A3985" s="62"/>
      <c r="B3985" s="5" t="s">
        <v>315</v>
      </c>
      <c r="C3985" s="3" t="s">
        <v>133</v>
      </c>
    </row>
    <row r="3986" spans="1:3" ht="24" customHeight="1" x14ac:dyDescent="0.2">
      <c r="A3986" s="60" t="s">
        <v>1481</v>
      </c>
      <c r="B3986" s="5" t="s">
        <v>614</v>
      </c>
      <c r="C3986" s="3" t="s">
        <v>31</v>
      </c>
    </row>
    <row r="3987" spans="1:3" ht="24" customHeight="1" x14ac:dyDescent="0.2">
      <c r="A3987" s="61"/>
      <c r="B3987" s="5" t="s">
        <v>662</v>
      </c>
      <c r="C3987" s="3" t="s">
        <v>20</v>
      </c>
    </row>
    <row r="3988" spans="1:3" ht="24" customHeight="1" x14ac:dyDescent="0.2">
      <c r="A3988" s="61"/>
      <c r="B3988" s="5" t="s">
        <v>791</v>
      </c>
      <c r="C3988" s="3" t="s">
        <v>966</v>
      </c>
    </row>
    <row r="3989" spans="1:3" ht="24" customHeight="1" x14ac:dyDescent="0.2">
      <c r="A3989" s="61"/>
      <c r="B3989" s="5" t="s">
        <v>663</v>
      </c>
      <c r="C3989" s="3" t="s">
        <v>20</v>
      </c>
    </row>
    <row r="3990" spans="1:3" ht="24" customHeight="1" x14ac:dyDescent="0.2">
      <c r="A3990" s="61"/>
      <c r="B3990" s="5" t="s">
        <v>664</v>
      </c>
      <c r="C3990" s="3" t="s">
        <v>5</v>
      </c>
    </row>
    <row r="3991" spans="1:3" ht="24" customHeight="1" x14ac:dyDescent="0.2">
      <c r="A3991" s="62"/>
      <c r="B3991" s="5" t="s">
        <v>181</v>
      </c>
      <c r="C3991" s="3" t="s">
        <v>20</v>
      </c>
    </row>
    <row r="3992" spans="1:3" ht="24" customHeight="1" x14ac:dyDescent="0.2">
      <c r="A3992" s="60" t="s">
        <v>1482</v>
      </c>
      <c r="B3992" s="5" t="s">
        <v>614</v>
      </c>
      <c r="C3992" s="3" t="s">
        <v>31</v>
      </c>
    </row>
    <row r="3993" spans="1:3" ht="24" customHeight="1" x14ac:dyDescent="0.2">
      <c r="A3993" s="61"/>
      <c r="B3993" s="5" t="s">
        <v>662</v>
      </c>
      <c r="C3993" s="3" t="s">
        <v>20</v>
      </c>
    </row>
    <row r="3994" spans="1:3" ht="24" customHeight="1" x14ac:dyDescent="0.2">
      <c r="A3994" s="61"/>
      <c r="B3994" s="5" t="s">
        <v>791</v>
      </c>
      <c r="C3994" s="3" t="s">
        <v>966</v>
      </c>
    </row>
    <row r="3995" spans="1:3" ht="24" customHeight="1" x14ac:dyDescent="0.2">
      <c r="A3995" s="61"/>
      <c r="B3995" s="5" t="s">
        <v>663</v>
      </c>
      <c r="C3995" s="3" t="s">
        <v>20</v>
      </c>
    </row>
    <row r="3996" spans="1:3" ht="24" customHeight="1" x14ac:dyDescent="0.2">
      <c r="A3996" s="61"/>
      <c r="B3996" s="5" t="s">
        <v>664</v>
      </c>
      <c r="C3996" s="3" t="s">
        <v>5</v>
      </c>
    </row>
    <row r="3997" spans="1:3" ht="24" customHeight="1" x14ac:dyDescent="0.2">
      <c r="A3997" s="62"/>
      <c r="B3997" s="5" t="s">
        <v>181</v>
      </c>
      <c r="C3997" s="3" t="s">
        <v>20</v>
      </c>
    </row>
    <row r="3998" spans="1:3" ht="24" customHeight="1" x14ac:dyDescent="0.2">
      <c r="A3998" s="60" t="s">
        <v>1483</v>
      </c>
      <c r="B3998" s="5" t="s">
        <v>280</v>
      </c>
      <c r="C3998" s="3" t="s">
        <v>5</v>
      </c>
    </row>
    <row r="3999" spans="1:3" ht="24" customHeight="1" x14ac:dyDescent="0.2">
      <c r="A3999" s="61"/>
      <c r="B3999" s="5" t="s">
        <v>70</v>
      </c>
      <c r="C3999" s="3" t="s">
        <v>5</v>
      </c>
    </row>
    <row r="4000" spans="1:3" ht="24" customHeight="1" x14ac:dyDescent="0.2">
      <c r="A4000" s="62"/>
      <c r="B4000" s="5" t="s">
        <v>1484</v>
      </c>
      <c r="C4000" s="3" t="s">
        <v>133</v>
      </c>
    </row>
    <row r="4001" spans="1:3" ht="24" customHeight="1" x14ac:dyDescent="0.2">
      <c r="A4001" s="60" t="s">
        <v>1485</v>
      </c>
      <c r="B4001" s="5" t="s">
        <v>181</v>
      </c>
      <c r="C4001" s="3" t="s">
        <v>20</v>
      </c>
    </row>
    <row r="4002" spans="1:3" ht="24" customHeight="1" x14ac:dyDescent="0.2">
      <c r="A4002" s="61"/>
      <c r="B4002" s="5" t="s">
        <v>373</v>
      </c>
      <c r="C4002" s="3" t="s">
        <v>51</v>
      </c>
    </row>
    <row r="4003" spans="1:3" ht="24" customHeight="1" x14ac:dyDescent="0.2">
      <c r="A4003" s="61"/>
      <c r="B4003" s="5" t="s">
        <v>600</v>
      </c>
      <c r="C4003" s="3" t="s">
        <v>157</v>
      </c>
    </row>
    <row r="4004" spans="1:3" ht="24" customHeight="1" x14ac:dyDescent="0.2">
      <c r="A4004" s="61"/>
      <c r="B4004" s="5" t="s">
        <v>670</v>
      </c>
      <c r="C4004" s="3" t="s">
        <v>5</v>
      </c>
    </row>
    <row r="4005" spans="1:3" ht="24" customHeight="1" x14ac:dyDescent="0.2">
      <c r="A4005" s="61"/>
      <c r="B4005" s="5" t="s">
        <v>1081</v>
      </c>
      <c r="C4005" s="3" t="s">
        <v>187</v>
      </c>
    </row>
    <row r="4006" spans="1:3" ht="24" customHeight="1" x14ac:dyDescent="0.2">
      <c r="A4006" s="61"/>
      <c r="B4006" s="5" t="s">
        <v>315</v>
      </c>
      <c r="C4006" s="3" t="s">
        <v>133</v>
      </c>
    </row>
    <row r="4007" spans="1:3" ht="24" customHeight="1" x14ac:dyDescent="0.2">
      <c r="A4007" s="61"/>
      <c r="B4007" s="5" t="s">
        <v>204</v>
      </c>
      <c r="C4007" s="3" t="s">
        <v>5</v>
      </c>
    </row>
    <row r="4008" spans="1:3" ht="24" customHeight="1" x14ac:dyDescent="0.2">
      <c r="A4008" s="61"/>
      <c r="B4008" s="5" t="s">
        <v>367</v>
      </c>
      <c r="C4008" s="3" t="s">
        <v>54</v>
      </c>
    </row>
    <row r="4009" spans="1:3" ht="24" customHeight="1" x14ac:dyDescent="0.2">
      <c r="A4009" s="62"/>
      <c r="B4009" s="5" t="s">
        <v>321</v>
      </c>
      <c r="C4009" s="3" t="s">
        <v>136</v>
      </c>
    </row>
    <row r="4010" spans="1:3" ht="24" customHeight="1" x14ac:dyDescent="0.2">
      <c r="A4010" s="60" t="s">
        <v>1486</v>
      </c>
      <c r="B4010" s="5" t="s">
        <v>181</v>
      </c>
      <c r="C4010" s="3" t="s">
        <v>20</v>
      </c>
    </row>
    <row r="4011" spans="1:3" ht="24" customHeight="1" x14ac:dyDescent="0.2">
      <c r="A4011" s="61"/>
      <c r="B4011" s="5" t="s">
        <v>373</v>
      </c>
      <c r="C4011" s="3" t="s">
        <v>51</v>
      </c>
    </row>
    <row r="4012" spans="1:3" ht="24" customHeight="1" x14ac:dyDescent="0.2">
      <c r="A4012" s="61"/>
      <c r="B4012" s="5" t="s">
        <v>600</v>
      </c>
      <c r="C4012" s="3" t="s">
        <v>157</v>
      </c>
    </row>
    <row r="4013" spans="1:3" ht="24" customHeight="1" x14ac:dyDescent="0.2">
      <c r="A4013" s="61"/>
      <c r="B4013" s="5" t="s">
        <v>1487</v>
      </c>
      <c r="C4013" s="3" t="s">
        <v>157</v>
      </c>
    </row>
    <row r="4014" spans="1:3" ht="24" customHeight="1" x14ac:dyDescent="0.2">
      <c r="A4014" s="61"/>
      <c r="B4014" s="5" t="s">
        <v>1081</v>
      </c>
      <c r="C4014" s="3" t="s">
        <v>187</v>
      </c>
    </row>
    <row r="4015" spans="1:3" ht="24" customHeight="1" x14ac:dyDescent="0.2">
      <c r="A4015" s="61"/>
      <c r="B4015" s="5" t="s">
        <v>315</v>
      </c>
      <c r="C4015" s="3" t="s">
        <v>133</v>
      </c>
    </row>
    <row r="4016" spans="1:3" ht="24" customHeight="1" x14ac:dyDescent="0.2">
      <c r="A4016" s="61"/>
      <c r="B4016" s="5" t="s">
        <v>204</v>
      </c>
      <c r="C4016" s="3" t="s">
        <v>5</v>
      </c>
    </row>
    <row r="4017" spans="1:3" ht="24" customHeight="1" x14ac:dyDescent="0.2">
      <c r="A4017" s="61"/>
      <c r="B4017" s="5" t="s">
        <v>367</v>
      </c>
      <c r="C4017" s="3" t="s">
        <v>54</v>
      </c>
    </row>
    <row r="4018" spans="1:3" ht="24" customHeight="1" x14ac:dyDescent="0.2">
      <c r="A4018" s="62"/>
      <c r="B4018" s="5" t="s">
        <v>321</v>
      </c>
      <c r="C4018" s="3" t="s">
        <v>136</v>
      </c>
    </row>
    <row r="4019" spans="1:3" ht="24" customHeight="1" x14ac:dyDescent="0.2">
      <c r="A4019" s="60" t="s">
        <v>1490</v>
      </c>
      <c r="B4019" s="5" t="s">
        <v>1656</v>
      </c>
      <c r="C4019" s="3" t="s">
        <v>20</v>
      </c>
    </row>
    <row r="4020" spans="1:3" ht="24" customHeight="1" x14ac:dyDescent="0.2">
      <c r="A4020" s="61"/>
      <c r="B4020" s="5" t="s">
        <v>373</v>
      </c>
      <c r="C4020" s="3" t="s">
        <v>51</v>
      </c>
    </row>
    <row r="4021" spans="1:3" ht="24" customHeight="1" x14ac:dyDescent="0.2">
      <c r="A4021" s="61"/>
      <c r="B4021" s="5" t="s">
        <v>600</v>
      </c>
      <c r="C4021" s="3" t="s">
        <v>157</v>
      </c>
    </row>
    <row r="4022" spans="1:3" ht="24" customHeight="1" x14ac:dyDescent="0.2">
      <c r="A4022" s="61"/>
      <c r="B4022" s="5" t="s">
        <v>670</v>
      </c>
      <c r="C4022" s="3" t="s">
        <v>5</v>
      </c>
    </row>
    <row r="4023" spans="1:3" ht="24" customHeight="1" x14ac:dyDescent="0.2">
      <c r="A4023" s="61"/>
      <c r="B4023" s="5" t="s">
        <v>1081</v>
      </c>
      <c r="C4023" s="3" t="s">
        <v>187</v>
      </c>
    </row>
    <row r="4024" spans="1:3" ht="24" customHeight="1" x14ac:dyDescent="0.2">
      <c r="A4024" s="61"/>
      <c r="B4024" s="5" t="s">
        <v>315</v>
      </c>
      <c r="C4024" s="3" t="s">
        <v>133</v>
      </c>
    </row>
    <row r="4025" spans="1:3" ht="24" customHeight="1" x14ac:dyDescent="0.2">
      <c r="A4025" s="61"/>
      <c r="B4025" s="5" t="s">
        <v>204</v>
      </c>
      <c r="C4025" s="3" t="s">
        <v>5</v>
      </c>
    </row>
    <row r="4026" spans="1:3" ht="24" customHeight="1" x14ac:dyDescent="0.2">
      <c r="A4026" s="61"/>
      <c r="B4026" s="5" t="s">
        <v>367</v>
      </c>
      <c r="C4026" s="3" t="s">
        <v>54</v>
      </c>
    </row>
    <row r="4027" spans="1:3" ht="24" customHeight="1" x14ac:dyDescent="0.2">
      <c r="A4027" s="62"/>
      <c r="B4027" s="5" t="s">
        <v>321</v>
      </c>
      <c r="C4027" s="3" t="s">
        <v>136</v>
      </c>
    </row>
    <row r="4028" spans="1:3" ht="24" customHeight="1" x14ac:dyDescent="0.2">
      <c r="A4028" s="60" t="s">
        <v>1491</v>
      </c>
      <c r="B4028" s="5" t="s">
        <v>69</v>
      </c>
      <c r="C4028" s="3" t="s">
        <v>5</v>
      </c>
    </row>
    <row r="4029" spans="1:3" ht="24" customHeight="1" x14ac:dyDescent="0.2">
      <c r="A4029" s="61"/>
      <c r="B4029" s="5" t="s">
        <v>53</v>
      </c>
      <c r="C4029" s="3" t="s">
        <v>54</v>
      </c>
    </row>
    <row r="4030" spans="1:3" ht="24" customHeight="1" x14ac:dyDescent="0.2">
      <c r="A4030" s="61"/>
      <c r="B4030" s="5" t="s">
        <v>132</v>
      </c>
      <c r="C4030" s="3" t="s">
        <v>5</v>
      </c>
    </row>
    <row r="4031" spans="1:3" ht="24" customHeight="1" x14ac:dyDescent="0.2">
      <c r="A4031" s="61"/>
      <c r="B4031" s="5" t="s">
        <v>70</v>
      </c>
      <c r="C4031" s="3" t="s">
        <v>5</v>
      </c>
    </row>
    <row r="4032" spans="1:3" ht="24" customHeight="1" x14ac:dyDescent="0.2">
      <c r="A4032" s="61"/>
      <c r="B4032" s="5" t="s">
        <v>153</v>
      </c>
      <c r="C4032" s="3" t="s">
        <v>133</v>
      </c>
    </row>
    <row r="4033" spans="1:3" ht="24" customHeight="1" x14ac:dyDescent="0.2">
      <c r="A4033" s="61"/>
      <c r="B4033" s="5" t="s">
        <v>373</v>
      </c>
      <c r="C4033" s="3" t="s">
        <v>51</v>
      </c>
    </row>
    <row r="4034" spans="1:3" ht="24" customHeight="1" x14ac:dyDescent="0.2">
      <c r="A4034" s="61"/>
      <c r="B4034" s="5" t="s">
        <v>600</v>
      </c>
      <c r="C4034" s="3" t="s">
        <v>157</v>
      </c>
    </row>
    <row r="4035" spans="1:3" ht="24" customHeight="1" x14ac:dyDescent="0.2">
      <c r="A4035" s="61"/>
      <c r="B4035" s="5" t="s">
        <v>670</v>
      </c>
      <c r="C4035" s="3" t="s">
        <v>5</v>
      </c>
    </row>
    <row r="4036" spans="1:3" ht="24" customHeight="1" x14ac:dyDescent="0.2">
      <c r="A4036" s="62"/>
      <c r="B4036" s="5" t="s">
        <v>1081</v>
      </c>
      <c r="C4036" s="3" t="s">
        <v>187</v>
      </c>
    </row>
    <row r="4037" spans="1:3" ht="24" customHeight="1" x14ac:dyDescent="0.2">
      <c r="A4037" s="60" t="s">
        <v>1495</v>
      </c>
      <c r="B4037" s="5" t="s">
        <v>132</v>
      </c>
      <c r="C4037" s="3" t="s">
        <v>5</v>
      </c>
    </row>
    <row r="4038" spans="1:3" ht="24" customHeight="1" x14ac:dyDescent="0.2">
      <c r="A4038" s="61"/>
      <c r="B4038" s="5" t="s">
        <v>53</v>
      </c>
      <c r="C4038" s="3" t="s">
        <v>54</v>
      </c>
    </row>
    <row r="4039" spans="1:3" ht="24" customHeight="1" x14ac:dyDescent="0.2">
      <c r="A4039" s="61"/>
      <c r="B4039" s="5" t="s">
        <v>134</v>
      </c>
      <c r="C4039" s="3" t="s">
        <v>54</v>
      </c>
    </row>
    <row r="4040" spans="1:3" ht="24" customHeight="1" x14ac:dyDescent="0.2">
      <c r="A4040" s="61"/>
      <c r="B4040" s="5" t="s">
        <v>69</v>
      </c>
      <c r="C4040" s="3" t="s">
        <v>5</v>
      </c>
    </row>
    <row r="4041" spans="1:3" ht="24" customHeight="1" x14ac:dyDescent="0.2">
      <c r="A4041" s="61"/>
      <c r="B4041" s="5" t="s">
        <v>70</v>
      </c>
      <c r="C4041" s="3" t="s">
        <v>5</v>
      </c>
    </row>
    <row r="4042" spans="1:3" ht="24" customHeight="1" x14ac:dyDescent="0.2">
      <c r="A4042" s="61"/>
      <c r="B4042" s="5" t="s">
        <v>302</v>
      </c>
      <c r="C4042" s="3" t="s">
        <v>133</v>
      </c>
    </row>
    <row r="4043" spans="1:3" ht="24" customHeight="1" x14ac:dyDescent="0.2">
      <c r="A4043" s="61"/>
      <c r="B4043" s="5" t="s">
        <v>373</v>
      </c>
      <c r="C4043" s="3" t="s">
        <v>51</v>
      </c>
    </row>
    <row r="4044" spans="1:3" ht="24" customHeight="1" x14ac:dyDescent="0.2">
      <c r="A4044" s="61"/>
      <c r="B4044" s="5" t="s">
        <v>600</v>
      </c>
      <c r="C4044" s="3" t="s">
        <v>157</v>
      </c>
    </row>
    <row r="4045" spans="1:3" ht="24" customHeight="1" x14ac:dyDescent="0.2">
      <c r="A4045" s="61"/>
      <c r="B4045" s="5" t="s">
        <v>1081</v>
      </c>
      <c r="C4045" s="3" t="s">
        <v>187</v>
      </c>
    </row>
    <row r="4046" spans="1:3" ht="24" customHeight="1" x14ac:dyDescent="0.2">
      <c r="A4046" s="62"/>
      <c r="B4046" s="5" t="s">
        <v>670</v>
      </c>
      <c r="C4046" s="3" t="s">
        <v>5</v>
      </c>
    </row>
    <row r="4047" spans="1:3" ht="24" customHeight="1" x14ac:dyDescent="0.2">
      <c r="A4047" s="60" t="s">
        <v>1488</v>
      </c>
      <c r="B4047" s="5" t="s">
        <v>53</v>
      </c>
      <c r="C4047" s="3" t="s">
        <v>54</v>
      </c>
    </row>
    <row r="4048" spans="1:3" ht="24" customHeight="1" x14ac:dyDescent="0.2">
      <c r="A4048" s="61"/>
      <c r="B4048" s="5" t="s">
        <v>134</v>
      </c>
      <c r="C4048" s="3" t="s">
        <v>54</v>
      </c>
    </row>
    <row r="4049" spans="1:3" ht="24" customHeight="1" x14ac:dyDescent="0.2">
      <c r="A4049" s="61"/>
      <c r="B4049" s="5" t="s">
        <v>1489</v>
      </c>
      <c r="C4049" s="3" t="s">
        <v>133</v>
      </c>
    </row>
    <row r="4050" spans="1:3" ht="24" customHeight="1" x14ac:dyDescent="0.2">
      <c r="A4050" s="61"/>
      <c r="B4050" s="5" t="s">
        <v>154</v>
      </c>
      <c r="C4050" s="3" t="s">
        <v>48</v>
      </c>
    </row>
    <row r="4051" spans="1:3" ht="24" customHeight="1" x14ac:dyDescent="0.2">
      <c r="A4051" s="61"/>
      <c r="B4051" s="5" t="s">
        <v>1494</v>
      </c>
      <c r="C4051" s="3" t="s">
        <v>157</v>
      </c>
    </row>
    <row r="4052" spans="1:3" ht="24" customHeight="1" x14ac:dyDescent="0.2">
      <c r="A4052" s="62"/>
      <c r="B4052" s="5" t="s">
        <v>315</v>
      </c>
      <c r="C4052" s="3" t="s">
        <v>133</v>
      </c>
    </row>
    <row r="4053" spans="1:3" ht="24" customHeight="1" x14ac:dyDescent="0.2">
      <c r="A4053" s="60" t="s">
        <v>1492</v>
      </c>
      <c r="B4053" s="5" t="s">
        <v>1493</v>
      </c>
      <c r="C4053" s="3" t="s">
        <v>133</v>
      </c>
    </row>
    <row r="4054" spans="1:3" ht="24" customHeight="1" x14ac:dyDescent="0.2">
      <c r="A4054" s="61"/>
      <c r="B4054" s="5" t="s">
        <v>154</v>
      </c>
      <c r="C4054" s="3" t="s">
        <v>48</v>
      </c>
    </row>
    <row r="4055" spans="1:3" ht="24" customHeight="1" x14ac:dyDescent="0.2">
      <c r="A4055" s="61"/>
      <c r="B4055" s="5" t="s">
        <v>315</v>
      </c>
      <c r="C4055" s="3" t="s">
        <v>133</v>
      </c>
    </row>
    <row r="4056" spans="1:3" ht="24" customHeight="1" x14ac:dyDescent="0.2">
      <c r="A4056" s="61"/>
      <c r="B4056" s="5" t="s">
        <v>53</v>
      </c>
      <c r="C4056" s="3" t="s">
        <v>54</v>
      </c>
    </row>
    <row r="4057" spans="1:3" ht="24" customHeight="1" x14ac:dyDescent="0.2">
      <c r="A4057" s="61"/>
      <c r="B4057" s="5" t="s">
        <v>134</v>
      </c>
      <c r="C4057" s="3" t="s">
        <v>54</v>
      </c>
    </row>
    <row r="4058" spans="1:3" ht="24" customHeight="1" x14ac:dyDescent="0.2">
      <c r="A4058" s="61"/>
      <c r="B4058" s="5" t="s">
        <v>127</v>
      </c>
      <c r="C4058" s="3" t="s">
        <v>5</v>
      </c>
    </row>
    <row r="4059" spans="1:3" ht="24" customHeight="1" x14ac:dyDescent="0.2">
      <c r="A4059" s="61"/>
      <c r="B4059" s="5" t="s">
        <v>182</v>
      </c>
      <c r="C4059" s="3" t="s">
        <v>54</v>
      </c>
    </row>
    <row r="4060" spans="1:3" ht="24" customHeight="1" x14ac:dyDescent="0.2">
      <c r="A4060" s="61"/>
      <c r="B4060" s="5" t="s">
        <v>668</v>
      </c>
      <c r="C4060" s="3" t="s">
        <v>187</v>
      </c>
    </row>
    <row r="4061" spans="1:3" ht="24" customHeight="1" x14ac:dyDescent="0.2">
      <c r="A4061" s="61"/>
      <c r="B4061" s="5" t="s">
        <v>600</v>
      </c>
      <c r="C4061" s="3" t="s">
        <v>157</v>
      </c>
    </row>
    <row r="4062" spans="1:3" ht="24" customHeight="1" x14ac:dyDescent="0.2">
      <c r="A4062" s="62"/>
      <c r="B4062" s="5" t="s">
        <v>702</v>
      </c>
      <c r="C4062" s="3" t="s">
        <v>136</v>
      </c>
    </row>
    <row r="4063" spans="1:3" ht="24" customHeight="1" x14ac:dyDescent="0.2">
      <c r="A4063" s="60" t="s">
        <v>1496</v>
      </c>
      <c r="B4063" s="5" t="s">
        <v>70</v>
      </c>
      <c r="C4063" s="3" t="s">
        <v>5</v>
      </c>
    </row>
    <row r="4064" spans="1:3" ht="24" customHeight="1" x14ac:dyDescent="0.2">
      <c r="A4064" s="61"/>
      <c r="B4064" s="5" t="s">
        <v>373</v>
      </c>
      <c r="C4064" s="3" t="s">
        <v>51</v>
      </c>
    </row>
    <row r="4065" spans="1:3" ht="24" customHeight="1" x14ac:dyDescent="0.2">
      <c r="A4065" s="61"/>
      <c r="B4065" s="5" t="s">
        <v>53</v>
      </c>
      <c r="C4065" s="3" t="s">
        <v>54</v>
      </c>
    </row>
    <row r="4066" spans="1:3" ht="24" customHeight="1" x14ac:dyDescent="0.2">
      <c r="A4066" s="61"/>
      <c r="B4066" s="5" t="s">
        <v>134</v>
      </c>
      <c r="C4066" s="3" t="s">
        <v>54</v>
      </c>
    </row>
    <row r="4067" spans="1:3" ht="24" customHeight="1" x14ac:dyDescent="0.2">
      <c r="A4067" s="61"/>
      <c r="B4067" s="5" t="s">
        <v>1870</v>
      </c>
      <c r="C4067" s="3" t="s">
        <v>133</v>
      </c>
    </row>
    <row r="4068" spans="1:3" ht="24" customHeight="1" x14ac:dyDescent="0.2">
      <c r="A4068" s="62"/>
      <c r="B4068" s="5" t="s">
        <v>600</v>
      </c>
      <c r="C4068" s="3" t="s">
        <v>529</v>
      </c>
    </row>
    <row r="4069" spans="1:3" ht="24" customHeight="1" x14ac:dyDescent="0.2">
      <c r="A4069" s="60" t="s">
        <v>1497</v>
      </c>
      <c r="B4069" s="5" t="s">
        <v>69</v>
      </c>
      <c r="C4069" s="3" t="s">
        <v>5</v>
      </c>
    </row>
    <row r="4070" spans="1:3" ht="24" customHeight="1" x14ac:dyDescent="0.2">
      <c r="A4070" s="61"/>
      <c r="B4070" s="5" t="s">
        <v>582</v>
      </c>
      <c r="C4070" s="3" t="s">
        <v>29</v>
      </c>
    </row>
    <row r="4071" spans="1:3" ht="24" customHeight="1" x14ac:dyDescent="0.2">
      <c r="A4071" s="61"/>
      <c r="B4071" s="5" t="s">
        <v>367</v>
      </c>
      <c r="C4071" s="3" t="s">
        <v>54</v>
      </c>
    </row>
    <row r="4072" spans="1:3" ht="24" customHeight="1" x14ac:dyDescent="0.2">
      <c r="A4072" s="61"/>
      <c r="B4072" s="5" t="s">
        <v>321</v>
      </c>
      <c r="C4072" s="3" t="s">
        <v>136</v>
      </c>
    </row>
    <row r="4073" spans="1:3" ht="24" customHeight="1" x14ac:dyDescent="0.2">
      <c r="A4073" s="61"/>
      <c r="B4073" s="5" t="s">
        <v>1498</v>
      </c>
      <c r="C4073" s="3" t="s">
        <v>31</v>
      </c>
    </row>
    <row r="4074" spans="1:3" ht="24" customHeight="1" x14ac:dyDescent="0.2">
      <c r="A4074" s="61"/>
      <c r="B4074" s="5" t="s">
        <v>315</v>
      </c>
      <c r="C4074" s="3" t="s">
        <v>133</v>
      </c>
    </row>
    <row r="4075" spans="1:3" ht="24" customHeight="1" x14ac:dyDescent="0.2">
      <c r="A4075" s="61"/>
      <c r="B4075" s="5" t="s">
        <v>70</v>
      </c>
      <c r="C4075" s="3" t="s">
        <v>5</v>
      </c>
    </row>
    <row r="4076" spans="1:3" ht="24" customHeight="1" x14ac:dyDescent="0.2">
      <c r="A4076" s="61"/>
      <c r="B4076" s="5" t="s">
        <v>153</v>
      </c>
      <c r="C4076" s="3" t="s">
        <v>133</v>
      </c>
    </row>
    <row r="4077" spans="1:3" ht="24" customHeight="1" x14ac:dyDescent="0.2">
      <c r="A4077" s="61"/>
      <c r="B4077" s="5" t="s">
        <v>181</v>
      </c>
      <c r="C4077" s="3" t="s">
        <v>20</v>
      </c>
    </row>
    <row r="4078" spans="1:3" ht="24" customHeight="1" x14ac:dyDescent="0.2">
      <c r="A4078" s="62"/>
      <c r="B4078" s="5" t="s">
        <v>607</v>
      </c>
      <c r="C4078" s="3" t="s">
        <v>31</v>
      </c>
    </row>
    <row r="4079" spans="1:3" ht="24" customHeight="1" x14ac:dyDescent="0.2">
      <c r="A4079" s="60" t="s">
        <v>1499</v>
      </c>
      <c r="B4079" s="5" t="s">
        <v>153</v>
      </c>
      <c r="C4079" s="3" t="s">
        <v>133</v>
      </c>
    </row>
    <row r="4080" spans="1:3" ht="24" customHeight="1" x14ac:dyDescent="0.2">
      <c r="A4080" s="61"/>
      <c r="B4080" s="5" t="s">
        <v>70</v>
      </c>
      <c r="C4080" s="3" t="s">
        <v>5</v>
      </c>
    </row>
    <row r="4081" spans="1:3" ht="24" customHeight="1" x14ac:dyDescent="0.2">
      <c r="A4081" s="61"/>
      <c r="B4081" s="5" t="s">
        <v>53</v>
      </c>
      <c r="C4081" s="3" t="s">
        <v>54</v>
      </c>
    </row>
    <row r="4082" spans="1:3" ht="24" customHeight="1" x14ac:dyDescent="0.2">
      <c r="A4082" s="62"/>
      <c r="B4082" s="5" t="s">
        <v>600</v>
      </c>
      <c r="C4082" s="3" t="s">
        <v>157</v>
      </c>
    </row>
    <row r="4083" spans="1:3" ht="24" customHeight="1" x14ac:dyDescent="0.2">
      <c r="A4083" s="60" t="s">
        <v>1500</v>
      </c>
      <c r="B4083" s="5" t="s">
        <v>53</v>
      </c>
      <c r="C4083" s="3" t="s">
        <v>54</v>
      </c>
    </row>
    <row r="4084" spans="1:3" ht="24" customHeight="1" x14ac:dyDescent="0.2">
      <c r="A4084" s="61"/>
      <c r="B4084" s="5" t="s">
        <v>134</v>
      </c>
      <c r="C4084" s="3" t="s">
        <v>54</v>
      </c>
    </row>
    <row r="4085" spans="1:3" ht="24" customHeight="1" x14ac:dyDescent="0.2">
      <c r="A4085" s="61"/>
      <c r="B4085" s="5" t="s">
        <v>132</v>
      </c>
      <c r="C4085" s="3" t="s">
        <v>5</v>
      </c>
    </row>
    <row r="4086" spans="1:3" ht="24" customHeight="1" x14ac:dyDescent="0.2">
      <c r="A4086" s="61"/>
      <c r="B4086" s="5" t="s">
        <v>1501</v>
      </c>
      <c r="C4086" s="3" t="s">
        <v>1502</v>
      </c>
    </row>
    <row r="4087" spans="1:3" ht="24" customHeight="1" x14ac:dyDescent="0.2">
      <c r="A4087" s="61"/>
      <c r="B4087" s="5" t="s">
        <v>69</v>
      </c>
      <c r="C4087" s="3" t="s">
        <v>5</v>
      </c>
    </row>
    <row r="4088" spans="1:3" ht="24" customHeight="1" x14ac:dyDescent="0.2">
      <c r="A4088" s="61"/>
      <c r="B4088" s="5" t="s">
        <v>373</v>
      </c>
      <c r="C4088" s="3" t="s">
        <v>51</v>
      </c>
    </row>
    <row r="4089" spans="1:3" ht="24" customHeight="1" x14ac:dyDescent="0.2">
      <c r="A4089" s="61"/>
      <c r="B4089" s="5" t="s">
        <v>282</v>
      </c>
      <c r="C4089" s="3" t="s">
        <v>157</v>
      </c>
    </row>
    <row r="4090" spans="1:3" ht="24" customHeight="1" x14ac:dyDescent="0.2">
      <c r="A4090" s="61"/>
      <c r="B4090" s="5" t="s">
        <v>600</v>
      </c>
      <c r="C4090" s="3" t="s">
        <v>157</v>
      </c>
    </row>
    <row r="4091" spans="1:3" ht="24" customHeight="1" x14ac:dyDescent="0.2">
      <c r="A4091" s="61"/>
      <c r="B4091" s="5" t="s">
        <v>1081</v>
      </c>
      <c r="C4091" s="3" t="s">
        <v>187</v>
      </c>
    </row>
    <row r="4092" spans="1:3" ht="24" customHeight="1" x14ac:dyDescent="0.2">
      <c r="A4092" s="61"/>
      <c r="B4092" s="5" t="s">
        <v>315</v>
      </c>
      <c r="C4092" s="3" t="s">
        <v>133</v>
      </c>
    </row>
    <row r="4093" spans="1:3" ht="24" customHeight="1" x14ac:dyDescent="0.2">
      <c r="A4093" s="61"/>
      <c r="B4093" s="5" t="s">
        <v>153</v>
      </c>
      <c r="C4093" s="3" t="s">
        <v>133</v>
      </c>
    </row>
    <row r="4094" spans="1:3" ht="24" customHeight="1" x14ac:dyDescent="0.2">
      <c r="A4094" s="62"/>
      <c r="B4094" s="5" t="s">
        <v>191</v>
      </c>
      <c r="C4094" s="3" t="s">
        <v>5</v>
      </c>
    </row>
    <row r="4095" spans="1:3" ht="24" customHeight="1" x14ac:dyDescent="0.2">
      <c r="A4095" s="60" t="s">
        <v>1742</v>
      </c>
      <c r="B4095" s="5" t="s">
        <v>1680</v>
      </c>
      <c r="C4095" s="3" t="s">
        <v>1681</v>
      </c>
    </row>
    <row r="4096" spans="1:3" ht="24" customHeight="1" x14ac:dyDescent="0.2">
      <c r="A4096" s="61"/>
      <c r="B4096" s="21" t="s">
        <v>392</v>
      </c>
      <c r="C4096" s="3" t="s">
        <v>1681</v>
      </c>
    </row>
    <row r="4097" spans="1:3" ht="24" customHeight="1" x14ac:dyDescent="0.2">
      <c r="A4097" s="61"/>
      <c r="B4097" s="5" t="s">
        <v>1743</v>
      </c>
      <c r="C4097" s="3" t="s">
        <v>682</v>
      </c>
    </row>
    <row r="4098" spans="1:3" ht="24" customHeight="1" x14ac:dyDescent="0.2">
      <c r="A4098" s="61"/>
      <c r="B4098" s="21" t="s">
        <v>1744</v>
      </c>
      <c r="C4098" s="3" t="s">
        <v>1525</v>
      </c>
    </row>
    <row r="4099" spans="1:3" ht="24" customHeight="1" x14ac:dyDescent="0.2">
      <c r="A4099" s="61"/>
      <c r="B4099" s="5" t="s">
        <v>1688</v>
      </c>
      <c r="C4099" s="3" t="s">
        <v>417</v>
      </c>
    </row>
    <row r="4100" spans="1:3" ht="24" customHeight="1" x14ac:dyDescent="0.2">
      <c r="A4100" s="62"/>
      <c r="B4100" s="5" t="s">
        <v>1745</v>
      </c>
      <c r="C4100" s="3" t="s">
        <v>1746</v>
      </c>
    </row>
    <row r="4101" spans="1:3" ht="24" customHeight="1" x14ac:dyDescent="0.2">
      <c r="A4101" s="60" t="s">
        <v>1751</v>
      </c>
      <c r="B4101" s="5" t="s">
        <v>1680</v>
      </c>
      <c r="C4101" s="3" t="s">
        <v>1681</v>
      </c>
    </row>
    <row r="4102" spans="1:3" ht="24" customHeight="1" x14ac:dyDescent="0.2">
      <c r="A4102" s="61"/>
      <c r="B4102" s="5" t="s">
        <v>1743</v>
      </c>
      <c r="C4102" s="3" t="s">
        <v>682</v>
      </c>
    </row>
    <row r="4103" spans="1:3" ht="24" customHeight="1" x14ac:dyDescent="0.2">
      <c r="A4103" s="61"/>
      <c r="B4103" s="21" t="s">
        <v>1575</v>
      </c>
      <c r="C4103" s="3" t="s">
        <v>1525</v>
      </c>
    </row>
    <row r="4104" spans="1:3" ht="24" customHeight="1" x14ac:dyDescent="0.2">
      <c r="A4104" s="62"/>
      <c r="B4104" s="5" t="s">
        <v>1752</v>
      </c>
      <c r="C4104" s="3" t="s">
        <v>1697</v>
      </c>
    </row>
    <row r="4105" spans="1:3" ht="24" customHeight="1" x14ac:dyDescent="0.2">
      <c r="A4105" s="60" t="s">
        <v>1825</v>
      </c>
      <c r="B4105" s="5" t="s">
        <v>69</v>
      </c>
      <c r="C4105" s="3" t="s">
        <v>5</v>
      </c>
    </row>
    <row r="4106" spans="1:3" ht="24" customHeight="1" x14ac:dyDescent="0.2">
      <c r="A4106" s="61"/>
      <c r="B4106" s="5" t="s">
        <v>373</v>
      </c>
      <c r="C4106" s="3" t="s">
        <v>51</v>
      </c>
    </row>
    <row r="4107" spans="1:3" ht="24" customHeight="1" x14ac:dyDescent="0.2">
      <c r="A4107" s="61"/>
      <c r="B4107" s="5" t="s">
        <v>600</v>
      </c>
      <c r="C4107" s="3" t="s">
        <v>529</v>
      </c>
    </row>
    <row r="4108" spans="1:3" ht="24" customHeight="1" x14ac:dyDescent="0.2">
      <c r="A4108" s="62"/>
      <c r="B4108" s="5" t="s">
        <v>302</v>
      </c>
      <c r="C4108" s="3" t="s">
        <v>133</v>
      </c>
    </row>
    <row r="4109" spans="1:3" ht="24" customHeight="1" x14ac:dyDescent="0.2">
      <c r="A4109" s="63" t="s">
        <v>1869</v>
      </c>
      <c r="B4109" s="5" t="s">
        <v>70</v>
      </c>
      <c r="C4109" s="3" t="s">
        <v>5</v>
      </c>
    </row>
    <row r="4110" spans="1:3" ht="24" customHeight="1" x14ac:dyDescent="0.2">
      <c r="A4110" s="63"/>
      <c r="B4110" s="5" t="s">
        <v>373</v>
      </c>
      <c r="C4110" s="3" t="s">
        <v>51</v>
      </c>
    </row>
    <row r="4111" spans="1:3" ht="24" customHeight="1" x14ac:dyDescent="0.2">
      <c r="A4111" s="63"/>
      <c r="B4111" s="5" t="s">
        <v>53</v>
      </c>
      <c r="C4111" s="3" t="s">
        <v>54</v>
      </c>
    </row>
    <row r="4112" spans="1:3" ht="24" customHeight="1" x14ac:dyDescent="0.2">
      <c r="A4112" s="63"/>
      <c r="B4112" s="5" t="s">
        <v>134</v>
      </c>
      <c r="C4112" s="3" t="s">
        <v>54</v>
      </c>
    </row>
    <row r="4113" spans="1:3" ht="24" customHeight="1" x14ac:dyDescent="0.2">
      <c r="A4113" s="63"/>
      <c r="B4113" s="5" t="s">
        <v>1870</v>
      </c>
      <c r="C4113" s="3" t="s">
        <v>133</v>
      </c>
    </row>
    <row r="4114" spans="1:3" ht="24" customHeight="1" x14ac:dyDescent="0.2">
      <c r="A4114" s="63"/>
      <c r="B4114" s="5" t="s">
        <v>600</v>
      </c>
      <c r="C4114" s="3" t="s">
        <v>529</v>
      </c>
    </row>
    <row r="4115" spans="1:3" ht="24" customHeight="1" x14ac:dyDescent="0.2">
      <c r="A4115" s="63" t="s">
        <v>1871</v>
      </c>
      <c r="B4115" s="5" t="s">
        <v>70</v>
      </c>
      <c r="C4115" s="3" t="s">
        <v>5</v>
      </c>
    </row>
    <row r="4116" spans="1:3" ht="24" customHeight="1" x14ac:dyDescent="0.2">
      <c r="A4116" s="63"/>
      <c r="B4116" s="5" t="s">
        <v>373</v>
      </c>
      <c r="C4116" s="3" t="s">
        <v>51</v>
      </c>
    </row>
    <row r="4117" spans="1:3" ht="24" customHeight="1" x14ac:dyDescent="0.2">
      <c r="A4117" s="63"/>
      <c r="B4117" s="5" t="s">
        <v>1870</v>
      </c>
      <c r="C4117" s="3" t="s">
        <v>133</v>
      </c>
    </row>
    <row r="4118" spans="1:3" ht="24" customHeight="1" x14ac:dyDescent="0.2">
      <c r="A4118" s="63"/>
      <c r="B4118" s="5" t="s">
        <v>600</v>
      </c>
      <c r="C4118" s="3" t="s">
        <v>529</v>
      </c>
    </row>
    <row r="4119" spans="1:3" ht="24" customHeight="1" x14ac:dyDescent="0.2">
      <c r="A4119" s="63" t="s">
        <v>1921</v>
      </c>
      <c r="B4119" s="5" t="s">
        <v>1680</v>
      </c>
      <c r="C4119" s="3" t="s">
        <v>412</v>
      </c>
    </row>
    <row r="4120" spans="1:3" ht="24" customHeight="1" x14ac:dyDescent="0.2">
      <c r="A4120" s="63"/>
      <c r="B4120" s="5" t="s">
        <v>1575</v>
      </c>
      <c r="C4120" s="3" t="s">
        <v>1525</v>
      </c>
    </row>
    <row r="4121" spans="1:3" ht="24" customHeight="1" x14ac:dyDescent="0.2">
      <c r="A4121" s="60" t="s">
        <v>1922</v>
      </c>
      <c r="B4121" s="5" t="s">
        <v>1680</v>
      </c>
      <c r="C4121" s="3" t="s">
        <v>412</v>
      </c>
    </row>
    <row r="4122" spans="1:3" ht="24" customHeight="1" x14ac:dyDescent="0.2">
      <c r="A4122" s="61"/>
      <c r="B4122" s="5" t="s">
        <v>1575</v>
      </c>
      <c r="C4122" s="3" t="s">
        <v>1525</v>
      </c>
    </row>
    <row r="4123" spans="1:3" ht="24" customHeight="1" x14ac:dyDescent="0.2">
      <c r="A4123" s="61"/>
      <c r="B4123" s="5" t="s">
        <v>1574</v>
      </c>
      <c r="C4123" s="3" t="s">
        <v>5</v>
      </c>
    </row>
    <row r="4124" spans="1:3" ht="24" customHeight="1" x14ac:dyDescent="0.2">
      <c r="A4124" s="62"/>
      <c r="B4124" s="5" t="s">
        <v>1688</v>
      </c>
      <c r="C4124" s="3" t="s">
        <v>417</v>
      </c>
    </row>
    <row r="4125" spans="1:3" ht="24" customHeight="1" x14ac:dyDescent="0.2">
      <c r="A4125" s="63" t="s">
        <v>1949</v>
      </c>
      <c r="B4125" s="5" t="s">
        <v>1726</v>
      </c>
      <c r="C4125" s="3" t="s">
        <v>5</v>
      </c>
    </row>
    <row r="4126" spans="1:3" ht="24" customHeight="1" x14ac:dyDescent="0.2">
      <c r="A4126" s="63"/>
      <c r="B4126" s="5" t="s">
        <v>1688</v>
      </c>
      <c r="C4126" s="3" t="s">
        <v>54</v>
      </c>
    </row>
    <row r="4127" spans="1:3" ht="24" customHeight="1" x14ac:dyDescent="0.2">
      <c r="A4127" s="63"/>
      <c r="B4127" s="5" t="s">
        <v>1745</v>
      </c>
      <c r="C4127" s="3" t="s">
        <v>54</v>
      </c>
    </row>
    <row r="4128" spans="1:3" ht="24" customHeight="1" x14ac:dyDescent="0.2">
      <c r="A4128" s="63"/>
      <c r="B4128" s="5" t="s">
        <v>1574</v>
      </c>
      <c r="C4128" s="3" t="s">
        <v>5</v>
      </c>
    </row>
    <row r="4129" spans="1:3" ht="24" customHeight="1" x14ac:dyDescent="0.2">
      <c r="A4129" s="63"/>
      <c r="B4129" s="5" t="s">
        <v>1680</v>
      </c>
      <c r="C4129" s="3" t="s">
        <v>5</v>
      </c>
    </row>
    <row r="4130" spans="1:3" ht="24" customHeight="1" x14ac:dyDescent="0.2">
      <c r="A4130" s="63"/>
      <c r="B4130" s="5" t="s">
        <v>1950</v>
      </c>
      <c r="C4130" s="3" t="s">
        <v>133</v>
      </c>
    </row>
    <row r="4131" spans="1:3" ht="24" customHeight="1" x14ac:dyDescent="0.2">
      <c r="A4131" s="63"/>
      <c r="B4131" s="5" t="s">
        <v>1743</v>
      </c>
      <c r="C4131" s="3" t="s">
        <v>51</v>
      </c>
    </row>
    <row r="4132" spans="1:3" ht="24" customHeight="1" x14ac:dyDescent="0.2">
      <c r="A4132" s="63"/>
      <c r="B4132" s="5" t="s">
        <v>1752</v>
      </c>
      <c r="C4132" s="3" t="s">
        <v>157</v>
      </c>
    </row>
    <row r="4133" spans="1:3" ht="24" customHeight="1" x14ac:dyDescent="0.2">
      <c r="A4133" s="63"/>
      <c r="B4133" s="5" t="s">
        <v>1951</v>
      </c>
      <c r="C4133" s="3" t="s">
        <v>5</v>
      </c>
    </row>
    <row r="4134" spans="1:3" ht="24" customHeight="1" x14ac:dyDescent="0.2">
      <c r="A4134" s="63"/>
      <c r="B4134" s="5" t="s">
        <v>1952</v>
      </c>
      <c r="C4134" s="3" t="s">
        <v>187</v>
      </c>
    </row>
    <row r="4135" spans="1:3" ht="24" customHeight="1" x14ac:dyDescent="0.2">
      <c r="A4135" s="54" t="s">
        <v>2078</v>
      </c>
      <c r="B4135" s="44" t="s">
        <v>403</v>
      </c>
      <c r="C4135" s="43" t="s">
        <v>133</v>
      </c>
    </row>
  </sheetData>
  <mergeCells count="794">
    <mergeCell ref="A1370:A1374"/>
    <mergeCell ref="A3556:A3557"/>
    <mergeCell ref="A3811:A3812"/>
    <mergeCell ref="A3813:A3814"/>
    <mergeCell ref="A2394:A2399"/>
    <mergeCell ref="A2883:A2894"/>
    <mergeCell ref="A3472:A3473"/>
    <mergeCell ref="A3474:A3479"/>
    <mergeCell ref="A3480:A3485"/>
    <mergeCell ref="A3367:A3369"/>
    <mergeCell ref="A1508:A1511"/>
    <mergeCell ref="A1519:A1521"/>
    <mergeCell ref="A1522:A1527"/>
    <mergeCell ref="A1529:A1532"/>
    <mergeCell ref="A1474:A1477"/>
    <mergeCell ref="A1478:A1482"/>
    <mergeCell ref="A1483:A1487"/>
    <mergeCell ref="A1500:A1503"/>
    <mergeCell ref="A1444:A1449"/>
    <mergeCell ref="A1450:A1455"/>
    <mergeCell ref="A1456:A1465"/>
    <mergeCell ref="A1466:A1467"/>
    <mergeCell ref="A1468:A1469"/>
    <mergeCell ref="A1470:A1473"/>
    <mergeCell ref="A642:A645"/>
    <mergeCell ref="A972:A974"/>
    <mergeCell ref="A121:A125"/>
    <mergeCell ref="A2925:A2933"/>
    <mergeCell ref="A2714:A2719"/>
    <mergeCell ref="A1987:A1992"/>
    <mergeCell ref="A521:A527"/>
    <mergeCell ref="A528:A530"/>
    <mergeCell ref="A1175:A1177"/>
    <mergeCell ref="A2620:A2623"/>
    <mergeCell ref="A206:A212"/>
    <mergeCell ref="A213:A219"/>
    <mergeCell ref="A126:A130"/>
    <mergeCell ref="A131:A135"/>
    <mergeCell ref="A136:A140"/>
    <mergeCell ref="A141:A147"/>
    <mergeCell ref="A156:A160"/>
    <mergeCell ref="A161:A165"/>
    <mergeCell ref="A166:A170"/>
    <mergeCell ref="A148:A155"/>
    <mergeCell ref="A1286:A1289"/>
    <mergeCell ref="A1282:A1285"/>
    <mergeCell ref="A2377:A2388"/>
    <mergeCell ref="A2389:A2393"/>
    <mergeCell ref="A1349:A1352"/>
    <mergeCell ref="A42:A45"/>
    <mergeCell ref="A46:A47"/>
    <mergeCell ref="A48:A52"/>
    <mergeCell ref="A100:A106"/>
    <mergeCell ref="A107:A113"/>
    <mergeCell ref="A114:A120"/>
    <mergeCell ref="A53:A57"/>
    <mergeCell ref="A58:A62"/>
    <mergeCell ref="A567:A571"/>
    <mergeCell ref="A263:A268"/>
    <mergeCell ref="A269:A270"/>
    <mergeCell ref="A186:A190"/>
    <mergeCell ref="A191:A195"/>
    <mergeCell ref="A196:A200"/>
    <mergeCell ref="A201:A205"/>
    <mergeCell ref="A271:A273"/>
    <mergeCell ref="A274:A278"/>
    <mergeCell ref="A279:A283"/>
    <mergeCell ref="A220:A226"/>
    <mergeCell ref="A227:A234"/>
    <mergeCell ref="A235:A240"/>
    <mergeCell ref="A1332:A1335"/>
    <mergeCell ref="A967:A968"/>
    <mergeCell ref="A2:A6"/>
    <mergeCell ref="A7:A11"/>
    <mergeCell ref="A12:A16"/>
    <mergeCell ref="A17:A21"/>
    <mergeCell ref="A22:A26"/>
    <mergeCell ref="A27:A31"/>
    <mergeCell ref="A32:A35"/>
    <mergeCell ref="A36:A38"/>
    <mergeCell ref="A39:A41"/>
    <mergeCell ref="A63:A67"/>
    <mergeCell ref="A68:A72"/>
    <mergeCell ref="A73:A77"/>
    <mergeCell ref="A78:A82"/>
    <mergeCell ref="A83:A87"/>
    <mergeCell ref="A88:A92"/>
    <mergeCell ref="A93:A99"/>
    <mergeCell ref="A241:A245"/>
    <mergeCell ref="A246:A250"/>
    <mergeCell ref="A171:A175"/>
    <mergeCell ref="A176:A180"/>
    <mergeCell ref="A181:A185"/>
    <mergeCell ref="A251:A256"/>
    <mergeCell ref="A314:A318"/>
    <mergeCell ref="A319:A323"/>
    <mergeCell ref="A324:A326"/>
    <mergeCell ref="A328:A330"/>
    <mergeCell ref="A331:A333"/>
    <mergeCell ref="A334:A338"/>
    <mergeCell ref="A284:A288"/>
    <mergeCell ref="A289:A293"/>
    <mergeCell ref="A294:A298"/>
    <mergeCell ref="A299:A303"/>
    <mergeCell ref="A304:A308"/>
    <mergeCell ref="A309:A313"/>
    <mergeCell ref="A257:A262"/>
    <mergeCell ref="A370:A372"/>
    <mergeCell ref="A373:A376"/>
    <mergeCell ref="A377:A380"/>
    <mergeCell ref="A381:A384"/>
    <mergeCell ref="A385:A388"/>
    <mergeCell ref="A389:A392"/>
    <mergeCell ref="A339:A341"/>
    <mergeCell ref="A342:A347"/>
    <mergeCell ref="A348:A353"/>
    <mergeCell ref="A354:A360"/>
    <mergeCell ref="A361:A362"/>
    <mergeCell ref="A367:A368"/>
    <mergeCell ref="A421:A427"/>
    <mergeCell ref="A428:A429"/>
    <mergeCell ref="A430:A435"/>
    <mergeCell ref="A436:A440"/>
    <mergeCell ref="A441:A443"/>
    <mergeCell ref="A444:A446"/>
    <mergeCell ref="A393:A395"/>
    <mergeCell ref="A396:A400"/>
    <mergeCell ref="A401:A405"/>
    <mergeCell ref="A406:A410"/>
    <mergeCell ref="A411:A416"/>
    <mergeCell ref="A417:A420"/>
    <mergeCell ref="A483:A485"/>
    <mergeCell ref="A486:A488"/>
    <mergeCell ref="A489:A491"/>
    <mergeCell ref="A492:A496"/>
    <mergeCell ref="A462:A467"/>
    <mergeCell ref="A468:A473"/>
    <mergeCell ref="A474:A478"/>
    <mergeCell ref="A479:A482"/>
    <mergeCell ref="A447:A449"/>
    <mergeCell ref="A450:A452"/>
    <mergeCell ref="A453:A454"/>
    <mergeCell ref="A455:A458"/>
    <mergeCell ref="A459:A461"/>
    <mergeCell ref="A497:A503"/>
    <mergeCell ref="A506:A510"/>
    <mergeCell ref="A600:A603"/>
    <mergeCell ref="A604:A607"/>
    <mergeCell ref="A608:A611"/>
    <mergeCell ref="A612:A615"/>
    <mergeCell ref="A635:A637"/>
    <mergeCell ref="A639:A641"/>
    <mergeCell ref="A616:A619"/>
    <mergeCell ref="A620:A623"/>
    <mergeCell ref="A624:A625"/>
    <mergeCell ref="A626:A628"/>
    <mergeCell ref="A629:A631"/>
    <mergeCell ref="A632:A634"/>
    <mergeCell ref="A516:A520"/>
    <mergeCell ref="A531:A536"/>
    <mergeCell ref="A537:A550"/>
    <mergeCell ref="A551:A566"/>
    <mergeCell ref="A511:A515"/>
    <mergeCell ref="A572:A576"/>
    <mergeCell ref="A577:A581"/>
    <mergeCell ref="A582:A588"/>
    <mergeCell ref="A589:A592"/>
    <mergeCell ref="A593:A596"/>
    <mergeCell ref="A697:A700"/>
    <mergeCell ref="A701:A704"/>
    <mergeCell ref="A705:A708"/>
    <mergeCell ref="A709:A710"/>
    <mergeCell ref="A711:A712"/>
    <mergeCell ref="A716:A717"/>
    <mergeCell ref="A678:A681"/>
    <mergeCell ref="A682:A683"/>
    <mergeCell ref="A684:A687"/>
    <mergeCell ref="A688:A692"/>
    <mergeCell ref="A693:A696"/>
    <mergeCell ref="A737:A742"/>
    <mergeCell ref="A743:A748"/>
    <mergeCell ref="A749:A753"/>
    <mergeCell ref="A754:A758"/>
    <mergeCell ref="A759:A762"/>
    <mergeCell ref="A766:A770"/>
    <mergeCell ref="A718:A719"/>
    <mergeCell ref="A720:A722"/>
    <mergeCell ref="A723:A724"/>
    <mergeCell ref="A725:A728"/>
    <mergeCell ref="A730:A733"/>
    <mergeCell ref="A735:A736"/>
    <mergeCell ref="A799:A801"/>
    <mergeCell ref="A802:A803"/>
    <mergeCell ref="A804:A806"/>
    <mergeCell ref="A807:A812"/>
    <mergeCell ref="A813:A816"/>
    <mergeCell ref="A842:A847"/>
    <mergeCell ref="A771:A775"/>
    <mergeCell ref="A776:A780"/>
    <mergeCell ref="A781:A787"/>
    <mergeCell ref="A788:A794"/>
    <mergeCell ref="A795:A796"/>
    <mergeCell ref="A797:A798"/>
    <mergeCell ref="A822:A829"/>
    <mergeCell ref="A830:A834"/>
    <mergeCell ref="A835:A839"/>
    <mergeCell ref="A819:A821"/>
    <mergeCell ref="A840:A841"/>
    <mergeCell ref="A848:A853"/>
    <mergeCell ref="A854:A859"/>
    <mergeCell ref="A860:A866"/>
    <mergeCell ref="A867:A872"/>
    <mergeCell ref="A873:A878"/>
    <mergeCell ref="A879:A884"/>
    <mergeCell ref="A902:A913"/>
    <mergeCell ref="A914:A920"/>
    <mergeCell ref="A921:A925"/>
    <mergeCell ref="A975:A978"/>
    <mergeCell ref="A926:A930"/>
    <mergeCell ref="A885:A890"/>
    <mergeCell ref="A891:A895"/>
    <mergeCell ref="A896:A901"/>
    <mergeCell ref="A1059:A1063"/>
    <mergeCell ref="A1064:A1068"/>
    <mergeCell ref="A1069:A1075"/>
    <mergeCell ref="A1076:A1083"/>
    <mergeCell ref="A1005:A1011"/>
    <mergeCell ref="A1012:A1016"/>
    <mergeCell ref="A1017:A1021"/>
    <mergeCell ref="A1022:A1025"/>
    <mergeCell ref="A980:A982"/>
    <mergeCell ref="A984:A993"/>
    <mergeCell ref="A994:A1004"/>
    <mergeCell ref="A931:A935"/>
    <mergeCell ref="A936:A940"/>
    <mergeCell ref="A941:A947"/>
    <mergeCell ref="A948:A951"/>
    <mergeCell ref="A952:A955"/>
    <mergeCell ref="A956:A964"/>
    <mergeCell ref="A969:A970"/>
    <mergeCell ref="A965:A966"/>
    <mergeCell ref="A1214:A1218"/>
    <mergeCell ref="A1219:A1221"/>
    <mergeCell ref="A1222:A1224"/>
    <mergeCell ref="A1225:A1227"/>
    <mergeCell ref="A1228:A1231"/>
    <mergeCell ref="A1232:A1236"/>
    <mergeCell ref="A1131:A1139"/>
    <mergeCell ref="A1140:A1141"/>
    <mergeCell ref="A1142:A1147"/>
    <mergeCell ref="A1148:A1151"/>
    <mergeCell ref="A1155:A1158"/>
    <mergeCell ref="A1173:A1174"/>
    <mergeCell ref="A1178:A1179"/>
    <mergeCell ref="A1180:A1188"/>
    <mergeCell ref="A1189:A1193"/>
    <mergeCell ref="A1152:A1154"/>
    <mergeCell ref="A1194:A1198"/>
    <mergeCell ref="A1199:A1213"/>
    <mergeCell ref="A1256:A1258"/>
    <mergeCell ref="A1259:A1261"/>
    <mergeCell ref="A1263:A1266"/>
    <mergeCell ref="A1267:A1270"/>
    <mergeCell ref="A1276:A1278"/>
    <mergeCell ref="A1279:A1281"/>
    <mergeCell ref="A1237:A1241"/>
    <mergeCell ref="A1242:A1243"/>
    <mergeCell ref="A1244:A1246"/>
    <mergeCell ref="A1247:A1249"/>
    <mergeCell ref="A1250:A1252"/>
    <mergeCell ref="A1254:A1255"/>
    <mergeCell ref="A1308:A1310"/>
    <mergeCell ref="A1314:A1315"/>
    <mergeCell ref="A1316:A1319"/>
    <mergeCell ref="A1320:A1322"/>
    <mergeCell ref="A1323:A1325"/>
    <mergeCell ref="A1290:A1293"/>
    <mergeCell ref="A1294:A1297"/>
    <mergeCell ref="A1298:A1301"/>
    <mergeCell ref="A1302:A1304"/>
    <mergeCell ref="A1488:A1495"/>
    <mergeCell ref="A1496:A1499"/>
    <mergeCell ref="A1512:A1518"/>
    <mergeCell ref="A1549:A1553"/>
    <mergeCell ref="A1554:A1558"/>
    <mergeCell ref="A1610:A1614"/>
    <mergeCell ref="A1615:A1619"/>
    <mergeCell ref="A1620:A1623"/>
    <mergeCell ref="A1533:A1536"/>
    <mergeCell ref="A1537:A1540"/>
    <mergeCell ref="A1541:A1542"/>
    <mergeCell ref="A1543:A1544"/>
    <mergeCell ref="A1545:A1546"/>
    <mergeCell ref="A1547:A1548"/>
    <mergeCell ref="A1560:A1565"/>
    <mergeCell ref="A1566:A1584"/>
    <mergeCell ref="A1590:A1594"/>
    <mergeCell ref="A1917:A1922"/>
    <mergeCell ref="A1865:A1867"/>
    <mergeCell ref="A1868:A1870"/>
    <mergeCell ref="A1871:A1872"/>
    <mergeCell ref="A1873:A1877"/>
    <mergeCell ref="A1829:A1837"/>
    <mergeCell ref="A1785:A1787"/>
    <mergeCell ref="A1788:A1790"/>
    <mergeCell ref="A1791:A1793"/>
    <mergeCell ref="A1794:A1798"/>
    <mergeCell ref="A1911:A1915"/>
    <mergeCell ref="A1888:A1898"/>
    <mergeCell ref="A1899:A1909"/>
    <mergeCell ref="A1878:A1882"/>
    <mergeCell ref="A1883:A1887"/>
    <mergeCell ref="A1819:A1828"/>
    <mergeCell ref="A1838:A1843"/>
    <mergeCell ref="A1844:A1847"/>
    <mergeCell ref="A1923:A1928"/>
    <mergeCell ref="A1929:A1934"/>
    <mergeCell ref="A1935:A1940"/>
    <mergeCell ref="A1941:A1946"/>
    <mergeCell ref="A1947:A1954"/>
    <mergeCell ref="A1957:A1962"/>
    <mergeCell ref="A1955:A1956"/>
    <mergeCell ref="A1979:A1986"/>
    <mergeCell ref="A1993:A1995"/>
    <mergeCell ref="A2046:A2051"/>
    <mergeCell ref="A2052:A2054"/>
    <mergeCell ref="A2055:A2058"/>
    <mergeCell ref="A2059:A2062"/>
    <mergeCell ref="A2063:A2066"/>
    <mergeCell ref="A2067:A2073"/>
    <mergeCell ref="A1963:A1965"/>
    <mergeCell ref="A1967:A1971"/>
    <mergeCell ref="A1972:A1974"/>
    <mergeCell ref="A1975:A1978"/>
    <mergeCell ref="A2039:A2041"/>
    <mergeCell ref="A2042:A2045"/>
    <mergeCell ref="A1996:A1999"/>
    <mergeCell ref="A2002:A2004"/>
    <mergeCell ref="A2005:A2009"/>
    <mergeCell ref="A2010:A2012"/>
    <mergeCell ref="A2020:A2026"/>
    <mergeCell ref="A2027:A2038"/>
    <mergeCell ref="A2109:A2113"/>
    <mergeCell ref="A2114:A2118"/>
    <mergeCell ref="A2119:A2123"/>
    <mergeCell ref="A2132:A2138"/>
    <mergeCell ref="A2140:A2144"/>
    <mergeCell ref="A2124:A2131"/>
    <mergeCell ref="A2074:A2080"/>
    <mergeCell ref="A2081:A2087"/>
    <mergeCell ref="A2088:A2093"/>
    <mergeCell ref="A2094:A2098"/>
    <mergeCell ref="A2099:A2103"/>
    <mergeCell ref="A2104:A2108"/>
    <mergeCell ref="A2250:A2256"/>
    <mergeCell ref="A2257:A2264"/>
    <mergeCell ref="A2265:A2266"/>
    <mergeCell ref="A2201:A2204"/>
    <mergeCell ref="A2210:A2215"/>
    <mergeCell ref="A2216:A2221"/>
    <mergeCell ref="A2222:A2224"/>
    <mergeCell ref="A2225:A2229"/>
    <mergeCell ref="A2145:A2153"/>
    <mergeCell ref="A2154:A2159"/>
    <mergeCell ref="A2160:A2168"/>
    <mergeCell ref="A2169:A2177"/>
    <mergeCell ref="A2178:A2189"/>
    <mergeCell ref="A2190:A2200"/>
    <mergeCell ref="A2582:A2583"/>
    <mergeCell ref="A2584:A2589"/>
    <mergeCell ref="A2299:A2309"/>
    <mergeCell ref="A2320:A2330"/>
    <mergeCell ref="A2331:A2344"/>
    <mergeCell ref="A2345:A2356"/>
    <mergeCell ref="A2517:A2521"/>
    <mergeCell ref="A2522:A2526"/>
    <mergeCell ref="A2400:A2410"/>
    <mergeCell ref="A2445:A2448"/>
    <mergeCell ref="A2310:A2319"/>
    <mergeCell ref="A2411:A2412"/>
    <mergeCell ref="A2425:A2430"/>
    <mergeCell ref="A2431:A2436"/>
    <mergeCell ref="A2437:A2442"/>
    <mergeCell ref="A2461:A2467"/>
    <mergeCell ref="A2468:A2475"/>
    <mergeCell ref="A2477:A2480"/>
    <mergeCell ref="A2551:A2554"/>
    <mergeCell ref="A2557:A2558"/>
    <mergeCell ref="A2559:A2560"/>
    <mergeCell ref="A2568:A2572"/>
    <mergeCell ref="A2573:A2575"/>
    <mergeCell ref="A2542:A2544"/>
    <mergeCell ref="A2545:A2547"/>
    <mergeCell ref="A2548:A2550"/>
    <mergeCell ref="A2578:A2581"/>
    <mergeCell ref="A2705:A2707"/>
    <mergeCell ref="A2661:A2664"/>
    <mergeCell ref="A2665:A2667"/>
    <mergeCell ref="A2668:A2670"/>
    <mergeCell ref="A2671:A2675"/>
    <mergeCell ref="A2676:A2677"/>
    <mergeCell ref="A2678:A2681"/>
    <mergeCell ref="A2820:A2826"/>
    <mergeCell ref="A2827:A2829"/>
    <mergeCell ref="A2745:A2746"/>
    <mergeCell ref="A2796:A2799"/>
    <mergeCell ref="A2800:A2813"/>
    <mergeCell ref="A2765:A2767"/>
    <mergeCell ref="A2768:A2770"/>
    <mergeCell ref="A2771:A2774"/>
    <mergeCell ref="A2775:A2779"/>
    <mergeCell ref="A2783:A2784"/>
    <mergeCell ref="A2787:A2788"/>
    <mergeCell ref="A2793:A2795"/>
    <mergeCell ref="A2747:A2755"/>
    <mergeCell ref="A2708:A2711"/>
    <mergeCell ref="A2712:A2713"/>
    <mergeCell ref="A2720:A2724"/>
    <mergeCell ref="A2725:A2728"/>
    <mergeCell ref="A2962:A2965"/>
    <mergeCell ref="A2966:A2968"/>
    <mergeCell ref="A2969:A2971"/>
    <mergeCell ref="A2972:A2973"/>
    <mergeCell ref="A2974:A2978"/>
    <mergeCell ref="A2934:A2935"/>
    <mergeCell ref="A2936:A2937"/>
    <mergeCell ref="A2938:A2939"/>
    <mergeCell ref="A2940:A2941"/>
    <mergeCell ref="A2943:A2949"/>
    <mergeCell ref="A2950:A2953"/>
    <mergeCell ref="A2955:A2956"/>
    <mergeCell ref="A2957:A2961"/>
    <mergeCell ref="A2912:A2913"/>
    <mergeCell ref="A2914:A2915"/>
    <mergeCell ref="A2831:A2832"/>
    <mergeCell ref="A2895:A2896"/>
    <mergeCell ref="A2897:A2898"/>
    <mergeCell ref="A2899:A2901"/>
    <mergeCell ref="A2903:A2911"/>
    <mergeCell ref="A2833:A2834"/>
    <mergeCell ref="A2916:A2924"/>
    <mergeCell ref="A2872:A2882"/>
    <mergeCell ref="A2851:A2852"/>
    <mergeCell ref="A2853:A2855"/>
    <mergeCell ref="A3021:A3025"/>
    <mergeCell ref="A3026:A3030"/>
    <mergeCell ref="A3031:A3035"/>
    <mergeCell ref="A2979:A2981"/>
    <mergeCell ref="A2982:A2984"/>
    <mergeCell ref="A2985:A2988"/>
    <mergeCell ref="A2989:A2991"/>
    <mergeCell ref="A2993:A2998"/>
    <mergeCell ref="A3000:A3006"/>
    <mergeCell ref="A3009:A3012"/>
    <mergeCell ref="A3013:A3016"/>
    <mergeCell ref="A3017:A3020"/>
    <mergeCell ref="A3159:A3166"/>
    <mergeCell ref="A3167:A3174"/>
    <mergeCell ref="A3175:A3179"/>
    <mergeCell ref="A3180:A3183"/>
    <mergeCell ref="A3184:A3187"/>
    <mergeCell ref="A3188:A3189"/>
    <mergeCell ref="A3119:A3126"/>
    <mergeCell ref="A3127:A3134"/>
    <mergeCell ref="A3135:A3142"/>
    <mergeCell ref="A3143:A3150"/>
    <mergeCell ref="A3151:A3158"/>
    <mergeCell ref="A3286:A3291"/>
    <mergeCell ref="A3292:A3296"/>
    <mergeCell ref="A3297:A3303"/>
    <mergeCell ref="A3304:A3306"/>
    <mergeCell ref="A3308:A3310"/>
    <mergeCell ref="A3311:A3313"/>
    <mergeCell ref="A3190:A3196"/>
    <mergeCell ref="A3197:A3201"/>
    <mergeCell ref="A3202:A3203"/>
    <mergeCell ref="A3204:A3205"/>
    <mergeCell ref="A3206:A3211"/>
    <mergeCell ref="A3212:A3215"/>
    <mergeCell ref="A3216:A3217"/>
    <mergeCell ref="A3338:A3339"/>
    <mergeCell ref="A3340:A3343"/>
    <mergeCell ref="A3344:A3347"/>
    <mergeCell ref="A3348:A3351"/>
    <mergeCell ref="A3352:A3353"/>
    <mergeCell ref="A3355:A3357"/>
    <mergeCell ref="A3314:A3316"/>
    <mergeCell ref="A3317:A3319"/>
    <mergeCell ref="A3320:A3325"/>
    <mergeCell ref="A3326:A3331"/>
    <mergeCell ref="A3332:A3334"/>
    <mergeCell ref="A3336:A3337"/>
    <mergeCell ref="A3379:A3382"/>
    <mergeCell ref="A3383:A3386"/>
    <mergeCell ref="A3387:A3390"/>
    <mergeCell ref="A3392:A3398"/>
    <mergeCell ref="A3399:A3401"/>
    <mergeCell ref="A3402:A3405"/>
    <mergeCell ref="A3358:A3360"/>
    <mergeCell ref="A3361:A3363"/>
    <mergeCell ref="A3364:A3366"/>
    <mergeCell ref="A3370:A3372"/>
    <mergeCell ref="A3373:A3375"/>
    <mergeCell ref="A3376:A3378"/>
    <mergeCell ref="A3406:A3409"/>
    <mergeCell ref="A3410:A3413"/>
    <mergeCell ref="A3414:A3418"/>
    <mergeCell ref="A3419:A3423"/>
    <mergeCell ref="A3424:A3428"/>
    <mergeCell ref="A3429:A3431"/>
    <mergeCell ref="A3464:A3467"/>
    <mergeCell ref="A3468:A3469"/>
    <mergeCell ref="A3452:A3454"/>
    <mergeCell ref="A3508:A3512"/>
    <mergeCell ref="A3513:A3517"/>
    <mergeCell ref="A3518:A3522"/>
    <mergeCell ref="A3523:A3524"/>
    <mergeCell ref="A3525:A3526"/>
    <mergeCell ref="A3528:A3530"/>
    <mergeCell ref="A3432:A3434"/>
    <mergeCell ref="A3487:A3491"/>
    <mergeCell ref="A3492:A3493"/>
    <mergeCell ref="A3496:A3497"/>
    <mergeCell ref="A3498:A3502"/>
    <mergeCell ref="A3503:A3507"/>
    <mergeCell ref="A3563:A3565"/>
    <mergeCell ref="A3566:A3569"/>
    <mergeCell ref="A3572:A3574"/>
    <mergeCell ref="A3575:A3579"/>
    <mergeCell ref="A3583:A3587"/>
    <mergeCell ref="A3588:A3590"/>
    <mergeCell ref="A3531:A3533"/>
    <mergeCell ref="A3534:A3536"/>
    <mergeCell ref="A3537:A3539"/>
    <mergeCell ref="A3540:A3544"/>
    <mergeCell ref="A3545:A3547"/>
    <mergeCell ref="A3558:A3562"/>
    <mergeCell ref="A3630:A3638"/>
    <mergeCell ref="A3639:A3641"/>
    <mergeCell ref="A3642:A3644"/>
    <mergeCell ref="A3645:A3647"/>
    <mergeCell ref="A3648:A3650"/>
    <mergeCell ref="A3651:A3653"/>
    <mergeCell ref="A3591:A3596"/>
    <mergeCell ref="A3599:A3605"/>
    <mergeCell ref="A3612:A3613"/>
    <mergeCell ref="A3619:A3620"/>
    <mergeCell ref="A3621:A3629"/>
    <mergeCell ref="A3606:A3609"/>
    <mergeCell ref="A3676:A3681"/>
    <mergeCell ref="A3683:A3686"/>
    <mergeCell ref="A3687:A3690"/>
    <mergeCell ref="A3691:A3694"/>
    <mergeCell ref="A3695:A3698"/>
    <mergeCell ref="A3699:A3702"/>
    <mergeCell ref="A3654:A3656"/>
    <mergeCell ref="A3657:A3658"/>
    <mergeCell ref="A3659:A3660"/>
    <mergeCell ref="A3662:A3664"/>
    <mergeCell ref="A3665:A3669"/>
    <mergeCell ref="A3670:A3675"/>
    <mergeCell ref="A3727:A3734"/>
    <mergeCell ref="A3736:A3738"/>
    <mergeCell ref="A3739:A3741"/>
    <mergeCell ref="A3742:A3748"/>
    <mergeCell ref="A3749:A3750"/>
    <mergeCell ref="A3751:A3754"/>
    <mergeCell ref="A3703:A3706"/>
    <mergeCell ref="A3707:A3710"/>
    <mergeCell ref="A3711:A3714"/>
    <mergeCell ref="A3715:A3718"/>
    <mergeCell ref="A3719:A3722"/>
    <mergeCell ref="A3723:A3725"/>
    <mergeCell ref="A3799:A3800"/>
    <mergeCell ref="A3815:A3818"/>
    <mergeCell ref="A3819:A3822"/>
    <mergeCell ref="A3823:A3826"/>
    <mergeCell ref="A3827:A3836"/>
    <mergeCell ref="A3837:A3846"/>
    <mergeCell ref="A3801:A3803"/>
    <mergeCell ref="A3755:A3758"/>
    <mergeCell ref="A3759:A3762"/>
    <mergeCell ref="A3765:A3773"/>
    <mergeCell ref="A3774:A3783"/>
    <mergeCell ref="A3784:A3792"/>
    <mergeCell ref="A3793:A3798"/>
    <mergeCell ref="A4069:A4078"/>
    <mergeCell ref="A4079:A4082"/>
    <mergeCell ref="A4083:A4094"/>
    <mergeCell ref="A4001:A4009"/>
    <mergeCell ref="A4010:A4018"/>
    <mergeCell ref="A4019:A4027"/>
    <mergeCell ref="A4028:A4036"/>
    <mergeCell ref="A4037:A4046"/>
    <mergeCell ref="A4047:A4052"/>
    <mergeCell ref="A3847:A3856"/>
    <mergeCell ref="A3857:A3866"/>
    <mergeCell ref="A1354:A1355"/>
    <mergeCell ref="A1356:A1359"/>
    <mergeCell ref="A3007:A3008"/>
    <mergeCell ref="A4053:A4062"/>
    <mergeCell ref="A3960:A3971"/>
    <mergeCell ref="A3972:A3983"/>
    <mergeCell ref="A3984:A3985"/>
    <mergeCell ref="A3998:A4000"/>
    <mergeCell ref="A3902:A3906"/>
    <mergeCell ref="A3907:A3911"/>
    <mergeCell ref="A3912:A3923"/>
    <mergeCell ref="A3924:A3935"/>
    <mergeCell ref="A3936:A3947"/>
    <mergeCell ref="A3948:A3959"/>
    <mergeCell ref="A3036:A3038"/>
    <mergeCell ref="A3867:A3876"/>
    <mergeCell ref="A3877:A3886"/>
    <mergeCell ref="A3887:A3896"/>
    <mergeCell ref="A3897:A3901"/>
    <mergeCell ref="A2840:A2844"/>
    <mergeCell ref="A2846:A2847"/>
    <mergeCell ref="A2848:A2850"/>
    <mergeCell ref="A3039:A3040"/>
    <mergeCell ref="A3041:A3042"/>
    <mergeCell ref="A3043:A3044"/>
    <mergeCell ref="A3113:A3118"/>
    <mergeCell ref="A3078:A3084"/>
    <mergeCell ref="A3085:A3089"/>
    <mergeCell ref="A3090:A3093"/>
    <mergeCell ref="A3094:A3099"/>
    <mergeCell ref="A3100:A3107"/>
    <mergeCell ref="A3108:A3112"/>
    <mergeCell ref="A3045:A3049"/>
    <mergeCell ref="A3050:A3051"/>
    <mergeCell ref="A3056:A3058"/>
    <mergeCell ref="A3061:A3067"/>
    <mergeCell ref="A3068:A3070"/>
    <mergeCell ref="A3071:A3077"/>
    <mergeCell ref="A1328:A1329"/>
    <mergeCell ref="A1504:A1507"/>
    <mergeCell ref="A1360:A1362"/>
    <mergeCell ref="A1363:A1364"/>
    <mergeCell ref="A1365:A1366"/>
    <mergeCell ref="A1367:A1369"/>
    <mergeCell ref="A646:A653"/>
    <mergeCell ref="A654:A661"/>
    <mergeCell ref="A662:A669"/>
    <mergeCell ref="A670:A677"/>
    <mergeCell ref="A1161:A1169"/>
    <mergeCell ref="A1170:A1172"/>
    <mergeCell ref="A1398:A1407"/>
    <mergeCell ref="A1408:A1413"/>
    <mergeCell ref="A1414:A1421"/>
    <mergeCell ref="A1422:A1431"/>
    <mergeCell ref="A1432:A1437"/>
    <mergeCell ref="A1438:A1443"/>
    <mergeCell ref="A1326:A1327"/>
    <mergeCell ref="A1338:A1340"/>
    <mergeCell ref="A1343:A1344"/>
    <mergeCell ref="A1378:A1387"/>
    <mergeCell ref="A1388:A1397"/>
    <mergeCell ref="A1305:A1307"/>
    <mergeCell ref="A1100:A1107"/>
    <mergeCell ref="A1108:A1115"/>
    <mergeCell ref="A1116:A1119"/>
    <mergeCell ref="A1120:A1123"/>
    <mergeCell ref="A1124:A1127"/>
    <mergeCell ref="A1128:A1129"/>
    <mergeCell ref="A1092:A1099"/>
    <mergeCell ref="A1026:A1028"/>
    <mergeCell ref="A1029:A1031"/>
    <mergeCell ref="A1032:A1037"/>
    <mergeCell ref="A1038:A1044"/>
    <mergeCell ref="A1045:A1046"/>
    <mergeCell ref="A1047:A1053"/>
    <mergeCell ref="A1054:A1058"/>
    <mergeCell ref="A1084:A1091"/>
    <mergeCell ref="A2695:A2699"/>
    <mergeCell ref="A2451:A2457"/>
    <mergeCell ref="A2563:A2567"/>
    <mergeCell ref="A1624:A1628"/>
    <mergeCell ref="A1629:A1633"/>
    <mergeCell ref="A1634:A1638"/>
    <mergeCell ref="A1639:A1643"/>
    <mergeCell ref="A1651:A1660"/>
    <mergeCell ref="A1661:A1670"/>
    <mergeCell ref="A1671:A1676"/>
    <mergeCell ref="A1677:A1680"/>
    <mergeCell ref="A1744:A1748"/>
    <mergeCell ref="A1706:A1718"/>
    <mergeCell ref="A1741:A1743"/>
    <mergeCell ref="A1693:A1705"/>
    <mergeCell ref="A1644:A1647"/>
    <mergeCell ref="A2637:A2640"/>
    <mergeCell ref="A2527:A2536"/>
    <mergeCell ref="A2481:A2484"/>
    <mergeCell ref="A2576:A2577"/>
    <mergeCell ref="A2485:A2488"/>
    <mergeCell ref="A2489:A2492"/>
    <mergeCell ref="A2493:A2496"/>
    <mergeCell ref="A2497:A2500"/>
    <mergeCell ref="A2537:A2538"/>
    <mergeCell ref="A2539:A2541"/>
    <mergeCell ref="A1681:A1686"/>
    <mergeCell ref="A1687:A1692"/>
    <mergeCell ref="A1719:A1730"/>
    <mergeCell ref="A1731:A1740"/>
    <mergeCell ref="A1585:A1589"/>
    <mergeCell ref="A1754:A1764"/>
    <mergeCell ref="A1765:A1775"/>
    <mergeCell ref="A1776:A1781"/>
    <mergeCell ref="A2501:A2504"/>
    <mergeCell ref="A2505:A2506"/>
    <mergeCell ref="A2508:A2510"/>
    <mergeCell ref="A2511:A2512"/>
    <mergeCell ref="A2515:A2516"/>
    <mergeCell ref="A2267:A2270"/>
    <mergeCell ref="A2271:A2277"/>
    <mergeCell ref="A2278:A2281"/>
    <mergeCell ref="A2282:A2283"/>
    <mergeCell ref="A2284:A2288"/>
    <mergeCell ref="A2289:A2298"/>
    <mergeCell ref="A2230:A2235"/>
    <mergeCell ref="A2236:A2242"/>
    <mergeCell ref="A2243:A2249"/>
    <mergeCell ref="A1595:A1597"/>
    <mergeCell ref="A4115:A4118"/>
    <mergeCell ref="A1599:A1603"/>
    <mergeCell ref="A1604:A1609"/>
    <mergeCell ref="A2013:A2018"/>
    <mergeCell ref="A1648:A1650"/>
    <mergeCell ref="A1749:A1753"/>
    <mergeCell ref="A1799:A1808"/>
    <mergeCell ref="A1809:A1818"/>
    <mergeCell ref="A1849:A1852"/>
    <mergeCell ref="A1854:A1864"/>
    <mergeCell ref="A1782:A1784"/>
    <mergeCell ref="A2633:A2636"/>
    <mergeCell ref="A2690:A2694"/>
    <mergeCell ref="A2205:A2209"/>
    <mergeCell ref="A2415:A2419"/>
    <mergeCell ref="A2420:A2424"/>
    <mergeCell ref="A2604:A2607"/>
    <mergeCell ref="A2608:A2611"/>
    <mergeCell ref="A2612:A2615"/>
    <mergeCell ref="A2616:A2619"/>
    <mergeCell ref="A2641:A2646"/>
    <mergeCell ref="A2647:A2651"/>
    <mergeCell ref="A2652:A2656"/>
    <mergeCell ref="A4119:A4120"/>
    <mergeCell ref="A2357:A2362"/>
    <mergeCell ref="A2363:A2373"/>
    <mergeCell ref="A2374:A2376"/>
    <mergeCell ref="A2624:A2632"/>
    <mergeCell ref="A2835:A2838"/>
    <mergeCell ref="A2814:A2816"/>
    <mergeCell ref="A2756:A2764"/>
    <mergeCell ref="A2790:A2791"/>
    <mergeCell ref="A2856:A2858"/>
    <mergeCell ref="A2859:A2871"/>
    <mergeCell ref="A2596:A2600"/>
    <mergeCell ref="A2737:A2742"/>
    <mergeCell ref="A2730:A2731"/>
    <mergeCell ref="A2590:A2595"/>
    <mergeCell ref="A2601:A2603"/>
    <mergeCell ref="A2732:A2736"/>
    <mergeCell ref="A2743:A2744"/>
    <mergeCell ref="A2701:A2703"/>
    <mergeCell ref="A4063:A4068"/>
    <mergeCell ref="A3552:A3554"/>
    <mergeCell ref="A2657:A2660"/>
    <mergeCell ref="A2682:A2685"/>
    <mergeCell ref="A2686:A2689"/>
    <mergeCell ref="A4121:A4124"/>
    <mergeCell ref="A4125:A4134"/>
    <mergeCell ref="A3218:A3219"/>
    <mergeCell ref="A3456:A3459"/>
    <mergeCell ref="A3460:A3463"/>
    <mergeCell ref="A3804:A3810"/>
    <mergeCell ref="A4109:A4114"/>
    <mergeCell ref="A3446:A3451"/>
    <mergeCell ref="A4101:A4104"/>
    <mergeCell ref="A4095:A4100"/>
    <mergeCell ref="A4105:A4108"/>
    <mergeCell ref="A3275:A3279"/>
    <mergeCell ref="A3280:A3284"/>
    <mergeCell ref="A3616:A3617"/>
    <mergeCell ref="A3986:A3991"/>
    <mergeCell ref="A3992:A3997"/>
    <mergeCell ref="A3442:A3445"/>
    <mergeCell ref="A3221:A3228"/>
    <mergeCell ref="A3229:A3241"/>
    <mergeCell ref="A3242:A3249"/>
    <mergeCell ref="A3250:A3257"/>
    <mergeCell ref="A3258:A3266"/>
    <mergeCell ref="A3267:A3274"/>
    <mergeCell ref="A3438:A3441"/>
  </mergeCells>
  <phoneticPr fontId="3"/>
  <conditionalFormatting sqref="B652:B653">
    <cfRule type="duplicateValues" dxfId="7" priority="4"/>
  </conditionalFormatting>
  <conditionalFormatting sqref="B660:B661">
    <cfRule type="duplicateValues" dxfId="6" priority="3"/>
  </conditionalFormatting>
  <conditionalFormatting sqref="B668:B669">
    <cfRule type="duplicateValues" dxfId="5" priority="2"/>
  </conditionalFormatting>
  <conditionalFormatting sqref="B676:B677">
    <cfRule type="duplicateValues" dxfId="4" priority="1"/>
  </conditionalFormatting>
  <pageMargins left="0.51181102362204722" right="0.51181102362204722" top="0.74803149606299213" bottom="0.74803149606299213" header="0.31496062992125984" footer="0.31496062992125984"/>
  <pageSetup paperSize="9" scale="90" orientation="portrait"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598"/>
  <sheetViews>
    <sheetView zoomScale="70" zoomScaleNormal="70" zoomScaleSheetLayoutView="85" workbookViewId="0">
      <selection activeCell="O14" sqref="O14"/>
    </sheetView>
  </sheetViews>
  <sheetFormatPr defaultColWidth="9" defaultRowHeight="13" x14ac:dyDescent="0.2"/>
  <cols>
    <col min="1" max="1" width="30.6328125" style="9" customWidth="1"/>
    <col min="2" max="2" width="45.6328125" style="8" customWidth="1"/>
    <col min="3" max="3" width="12.6328125" style="2" customWidth="1"/>
    <col min="4" max="16384" width="9" style="18"/>
  </cols>
  <sheetData>
    <row r="1" spans="1:3" ht="24" customHeight="1" x14ac:dyDescent="0.2">
      <c r="A1" s="7" t="s">
        <v>0</v>
      </c>
      <c r="B1" s="10"/>
      <c r="C1" s="1"/>
    </row>
    <row r="2" spans="1:3" ht="24" customHeight="1" x14ac:dyDescent="0.2">
      <c r="A2" s="3" t="s">
        <v>1658</v>
      </c>
      <c r="B2" s="3" t="s">
        <v>1657</v>
      </c>
      <c r="C2" s="3" t="s">
        <v>1</v>
      </c>
    </row>
    <row r="3" spans="1:3" ht="24" customHeight="1" x14ac:dyDescent="0.2">
      <c r="A3" s="79" t="s">
        <v>2</v>
      </c>
      <c r="B3" s="5" t="s">
        <v>3</v>
      </c>
      <c r="C3" s="3" t="s">
        <v>4</v>
      </c>
    </row>
    <row r="4" spans="1:3" ht="24" customHeight="1" x14ac:dyDescent="0.2">
      <c r="A4" s="80"/>
      <c r="B4" s="5" t="s">
        <v>1543</v>
      </c>
      <c r="C4" s="3" t="s">
        <v>4</v>
      </c>
    </row>
    <row r="5" spans="1:3" ht="24" customHeight="1" x14ac:dyDescent="0.2">
      <c r="A5" s="80"/>
      <c r="B5" s="5" t="s">
        <v>1563</v>
      </c>
      <c r="C5" s="3" t="s">
        <v>5</v>
      </c>
    </row>
    <row r="6" spans="1:3" ht="24" customHeight="1" x14ac:dyDescent="0.2">
      <c r="A6" s="80"/>
      <c r="B6" s="5" t="s">
        <v>1544</v>
      </c>
      <c r="C6" s="3" t="s">
        <v>1546</v>
      </c>
    </row>
    <row r="7" spans="1:3" ht="24" customHeight="1" x14ac:dyDescent="0.2">
      <c r="A7" s="81"/>
      <c r="B7" s="5" t="s">
        <v>1545</v>
      </c>
      <c r="C7" s="3" t="s">
        <v>1547</v>
      </c>
    </row>
    <row r="8" spans="1:3" ht="24" customHeight="1" x14ac:dyDescent="0.2">
      <c r="A8" s="79" t="s">
        <v>6</v>
      </c>
      <c r="B8" s="5" t="s">
        <v>3</v>
      </c>
      <c r="C8" s="3" t="s">
        <v>4</v>
      </c>
    </row>
    <row r="9" spans="1:3" ht="24" customHeight="1" x14ac:dyDescent="0.2">
      <c r="A9" s="80"/>
      <c r="B9" s="5" t="s">
        <v>1542</v>
      </c>
      <c r="C9" s="3" t="s">
        <v>4</v>
      </c>
    </row>
    <row r="10" spans="1:3" ht="24" customHeight="1" x14ac:dyDescent="0.2">
      <c r="A10" s="80"/>
      <c r="B10" s="5" t="s">
        <v>1563</v>
      </c>
      <c r="C10" s="3" t="s">
        <v>5</v>
      </c>
    </row>
    <row r="11" spans="1:3" ht="24" customHeight="1" x14ac:dyDescent="0.2">
      <c r="A11" s="80"/>
      <c r="B11" s="5" t="s">
        <v>1544</v>
      </c>
      <c r="C11" s="3" t="s">
        <v>1546</v>
      </c>
    </row>
    <row r="12" spans="1:3" ht="24" customHeight="1" x14ac:dyDescent="0.2">
      <c r="A12" s="81"/>
      <c r="B12" s="5" t="s">
        <v>1545</v>
      </c>
      <c r="C12" s="3" t="s">
        <v>1547</v>
      </c>
    </row>
    <row r="13" spans="1:3" ht="24" customHeight="1" x14ac:dyDescent="0.2">
      <c r="A13" s="79" t="s">
        <v>7</v>
      </c>
      <c r="B13" s="5" t="s">
        <v>3</v>
      </c>
      <c r="C13" s="3" t="s">
        <v>4</v>
      </c>
    </row>
    <row r="14" spans="1:3" ht="24" customHeight="1" x14ac:dyDescent="0.2">
      <c r="A14" s="80"/>
      <c r="B14" s="5" t="s">
        <v>1542</v>
      </c>
      <c r="C14" s="3" t="s">
        <v>4</v>
      </c>
    </row>
    <row r="15" spans="1:3" ht="24" customHeight="1" x14ac:dyDescent="0.2">
      <c r="A15" s="80"/>
      <c r="B15" s="5" t="s">
        <v>1563</v>
      </c>
      <c r="C15" s="3" t="s">
        <v>5</v>
      </c>
    </row>
    <row r="16" spans="1:3" ht="24" customHeight="1" x14ac:dyDescent="0.2">
      <c r="A16" s="80"/>
      <c r="B16" s="5" t="s">
        <v>1544</v>
      </c>
      <c r="C16" s="3" t="s">
        <v>1546</v>
      </c>
    </row>
    <row r="17" spans="1:3" ht="24" customHeight="1" x14ac:dyDescent="0.2">
      <c r="A17" s="81"/>
      <c r="B17" s="5" t="s">
        <v>1545</v>
      </c>
      <c r="C17" s="3" t="s">
        <v>1547</v>
      </c>
    </row>
    <row r="18" spans="1:3" ht="24" customHeight="1" x14ac:dyDescent="0.2">
      <c r="A18" s="79" t="s">
        <v>8</v>
      </c>
      <c r="B18" s="5" t="s">
        <v>3</v>
      </c>
      <c r="C18" s="3" t="s">
        <v>4</v>
      </c>
    </row>
    <row r="19" spans="1:3" ht="24" customHeight="1" x14ac:dyDescent="0.2">
      <c r="A19" s="80"/>
      <c r="B19" s="5" t="s">
        <v>1542</v>
      </c>
      <c r="C19" s="3" t="s">
        <v>4</v>
      </c>
    </row>
    <row r="20" spans="1:3" ht="24" customHeight="1" x14ac:dyDescent="0.2">
      <c r="A20" s="80"/>
      <c r="B20" s="5" t="s">
        <v>1563</v>
      </c>
      <c r="C20" s="3" t="s">
        <v>5</v>
      </c>
    </row>
    <row r="21" spans="1:3" ht="24" customHeight="1" x14ac:dyDescent="0.2">
      <c r="A21" s="80"/>
      <c r="B21" s="5" t="s">
        <v>1544</v>
      </c>
      <c r="C21" s="3" t="s">
        <v>1546</v>
      </c>
    </row>
    <row r="22" spans="1:3" ht="24" customHeight="1" x14ac:dyDescent="0.2">
      <c r="A22" s="81"/>
      <c r="B22" s="5" t="s">
        <v>1545</v>
      </c>
      <c r="C22" s="3" t="s">
        <v>1547</v>
      </c>
    </row>
    <row r="23" spans="1:3" ht="24" customHeight="1" x14ac:dyDescent="0.2">
      <c r="A23" s="79" t="s">
        <v>9</v>
      </c>
      <c r="B23" s="5" t="s">
        <v>3</v>
      </c>
      <c r="C23" s="3" t="s">
        <v>4</v>
      </c>
    </row>
    <row r="24" spans="1:3" ht="24" customHeight="1" x14ac:dyDescent="0.2">
      <c r="A24" s="80"/>
      <c r="B24" s="5" t="s">
        <v>1542</v>
      </c>
      <c r="C24" s="3" t="s">
        <v>4</v>
      </c>
    </row>
    <row r="25" spans="1:3" ht="24" customHeight="1" x14ac:dyDescent="0.2">
      <c r="A25" s="80"/>
      <c r="B25" s="5" t="s">
        <v>1563</v>
      </c>
      <c r="C25" s="3" t="s">
        <v>5</v>
      </c>
    </row>
    <row r="26" spans="1:3" ht="24" customHeight="1" x14ac:dyDescent="0.2">
      <c r="A26" s="80"/>
      <c r="B26" s="5" t="s">
        <v>1544</v>
      </c>
      <c r="C26" s="3" t="s">
        <v>1546</v>
      </c>
    </row>
    <row r="27" spans="1:3" ht="24" customHeight="1" x14ac:dyDescent="0.2">
      <c r="A27" s="81"/>
      <c r="B27" s="5" t="s">
        <v>1545</v>
      </c>
      <c r="C27" s="3" t="s">
        <v>1547</v>
      </c>
    </row>
    <row r="28" spans="1:3" ht="24" customHeight="1" x14ac:dyDescent="0.2">
      <c r="A28" s="79" t="s">
        <v>10</v>
      </c>
      <c r="B28" s="5" t="s">
        <v>3</v>
      </c>
      <c r="C28" s="3" t="s">
        <v>4</v>
      </c>
    </row>
    <row r="29" spans="1:3" ht="24" customHeight="1" x14ac:dyDescent="0.2">
      <c r="A29" s="80"/>
      <c r="B29" s="5" t="s">
        <v>1542</v>
      </c>
      <c r="C29" s="3" t="s">
        <v>4</v>
      </c>
    </row>
    <row r="30" spans="1:3" ht="24" customHeight="1" x14ac:dyDescent="0.2">
      <c r="A30" s="80"/>
      <c r="B30" s="5" t="s">
        <v>1563</v>
      </c>
      <c r="C30" s="3" t="s">
        <v>5</v>
      </c>
    </row>
    <row r="31" spans="1:3" ht="24" customHeight="1" x14ac:dyDescent="0.2">
      <c r="A31" s="80"/>
      <c r="B31" s="5" t="s">
        <v>1544</v>
      </c>
      <c r="C31" s="3" t="s">
        <v>1546</v>
      </c>
    </row>
    <row r="32" spans="1:3" ht="24" customHeight="1" x14ac:dyDescent="0.2">
      <c r="A32" s="81"/>
      <c r="B32" s="5" t="s">
        <v>1545</v>
      </c>
      <c r="C32" s="3" t="s">
        <v>1547</v>
      </c>
    </row>
    <row r="33" spans="1:3" ht="24" customHeight="1" x14ac:dyDescent="0.2">
      <c r="A33" s="79" t="s">
        <v>11</v>
      </c>
      <c r="B33" s="5" t="s">
        <v>3</v>
      </c>
      <c r="C33" s="3" t="s">
        <v>4</v>
      </c>
    </row>
    <row r="34" spans="1:3" ht="24" customHeight="1" x14ac:dyDescent="0.2">
      <c r="A34" s="80"/>
      <c r="B34" s="5" t="s">
        <v>1542</v>
      </c>
      <c r="C34" s="3" t="s">
        <v>4</v>
      </c>
    </row>
    <row r="35" spans="1:3" ht="24" customHeight="1" x14ac:dyDescent="0.2">
      <c r="A35" s="80"/>
      <c r="B35" s="5" t="s">
        <v>1563</v>
      </c>
      <c r="C35" s="3" t="s">
        <v>5</v>
      </c>
    </row>
    <row r="36" spans="1:3" ht="24" customHeight="1" x14ac:dyDescent="0.2">
      <c r="A36" s="81"/>
      <c r="B36" s="5" t="s">
        <v>1548</v>
      </c>
      <c r="C36" s="3" t="s">
        <v>1549</v>
      </c>
    </row>
    <row r="37" spans="1:3" ht="24" customHeight="1" x14ac:dyDescent="0.2">
      <c r="A37" s="79" t="s">
        <v>12</v>
      </c>
      <c r="B37" s="5" t="s">
        <v>3</v>
      </c>
      <c r="C37" s="3" t="s">
        <v>4</v>
      </c>
    </row>
    <row r="38" spans="1:3" ht="24" customHeight="1" x14ac:dyDescent="0.2">
      <c r="A38" s="80"/>
      <c r="B38" s="5" t="s">
        <v>13</v>
      </c>
      <c r="C38" s="3" t="s">
        <v>4</v>
      </c>
    </row>
    <row r="39" spans="1:3" ht="24" customHeight="1" x14ac:dyDescent="0.2">
      <c r="A39" s="81"/>
      <c r="B39" s="5" t="s">
        <v>1563</v>
      </c>
      <c r="C39" s="3" t="s">
        <v>5</v>
      </c>
    </row>
    <row r="40" spans="1:3" ht="24" customHeight="1" x14ac:dyDescent="0.2">
      <c r="A40" s="79" t="s">
        <v>14</v>
      </c>
      <c r="B40" s="5" t="s">
        <v>3</v>
      </c>
      <c r="C40" s="3" t="s">
        <v>4</v>
      </c>
    </row>
    <row r="41" spans="1:3" ht="24" customHeight="1" x14ac:dyDescent="0.2">
      <c r="A41" s="80"/>
      <c r="B41" s="5" t="s">
        <v>13</v>
      </c>
      <c r="C41" s="3" t="s">
        <v>4</v>
      </c>
    </row>
    <row r="42" spans="1:3" ht="24" customHeight="1" x14ac:dyDescent="0.2">
      <c r="A42" s="81"/>
      <c r="B42" s="5" t="s">
        <v>1563</v>
      </c>
      <c r="C42" s="3" t="s">
        <v>5</v>
      </c>
    </row>
    <row r="43" spans="1:3" ht="24" customHeight="1" x14ac:dyDescent="0.2">
      <c r="A43" s="79" t="s">
        <v>15</v>
      </c>
      <c r="B43" s="5" t="s">
        <v>3</v>
      </c>
      <c r="C43" s="3" t="s">
        <v>4</v>
      </c>
    </row>
    <row r="44" spans="1:3" ht="24" customHeight="1" x14ac:dyDescent="0.2">
      <c r="A44" s="80"/>
      <c r="B44" s="5" t="s">
        <v>1542</v>
      </c>
      <c r="C44" s="3" t="s">
        <v>4</v>
      </c>
    </row>
    <row r="45" spans="1:3" ht="24" customHeight="1" x14ac:dyDescent="0.2">
      <c r="A45" s="80"/>
      <c r="B45" s="5" t="s">
        <v>1563</v>
      </c>
      <c r="C45" s="3" t="s">
        <v>5</v>
      </c>
    </row>
    <row r="46" spans="1:3" ht="24" customHeight="1" x14ac:dyDescent="0.2">
      <c r="A46" s="81"/>
      <c r="B46" s="5" t="s">
        <v>13</v>
      </c>
      <c r="C46" s="3" t="s">
        <v>4</v>
      </c>
    </row>
    <row r="47" spans="1:3" ht="24" customHeight="1" x14ac:dyDescent="0.2">
      <c r="A47" s="79" t="s">
        <v>16</v>
      </c>
      <c r="B47" s="5" t="s">
        <v>1542</v>
      </c>
      <c r="C47" s="3" t="s">
        <v>4</v>
      </c>
    </row>
    <row r="48" spans="1:3" ht="24" customHeight="1" x14ac:dyDescent="0.2">
      <c r="A48" s="81"/>
      <c r="B48" s="5" t="s">
        <v>1541</v>
      </c>
      <c r="C48" s="3" t="s">
        <v>4</v>
      </c>
    </row>
    <row r="49" spans="1:3" ht="24" customHeight="1" x14ac:dyDescent="0.2">
      <c r="A49" s="79" t="s">
        <v>17</v>
      </c>
      <c r="B49" s="5" t="s">
        <v>18</v>
      </c>
      <c r="C49" s="3" t="s">
        <v>5</v>
      </c>
    </row>
    <row r="50" spans="1:3" ht="24" customHeight="1" x14ac:dyDescent="0.2">
      <c r="A50" s="80"/>
      <c r="B50" s="5" t="s">
        <v>19</v>
      </c>
      <c r="C50" s="3" t="s">
        <v>20</v>
      </c>
    </row>
    <row r="51" spans="1:3" ht="24" customHeight="1" x14ac:dyDescent="0.2">
      <c r="A51" s="80"/>
      <c r="B51" s="5" t="s">
        <v>21</v>
      </c>
      <c r="C51" s="3" t="s">
        <v>5</v>
      </c>
    </row>
    <row r="52" spans="1:3" ht="24" customHeight="1" x14ac:dyDescent="0.2">
      <c r="A52" s="80"/>
      <c r="B52" s="5" t="s">
        <v>22</v>
      </c>
      <c r="C52" s="3" t="s">
        <v>20</v>
      </c>
    </row>
    <row r="53" spans="1:3" ht="24" customHeight="1" x14ac:dyDescent="0.2">
      <c r="A53" s="81"/>
      <c r="B53" s="5" t="s">
        <v>23</v>
      </c>
      <c r="C53" s="3" t="s">
        <v>20</v>
      </c>
    </row>
    <row r="54" spans="1:3" ht="24" customHeight="1" x14ac:dyDescent="0.2">
      <c r="A54" s="79" t="s">
        <v>24</v>
      </c>
      <c r="B54" s="5" t="s">
        <v>18</v>
      </c>
      <c r="C54" s="3" t="s">
        <v>5</v>
      </c>
    </row>
    <row r="55" spans="1:3" ht="24" customHeight="1" x14ac:dyDescent="0.2">
      <c r="A55" s="80"/>
      <c r="B55" s="5" t="s">
        <v>19</v>
      </c>
      <c r="C55" s="3" t="s">
        <v>20</v>
      </c>
    </row>
    <row r="56" spans="1:3" ht="24" customHeight="1" x14ac:dyDescent="0.2">
      <c r="A56" s="80"/>
      <c r="B56" s="5" t="s">
        <v>21</v>
      </c>
      <c r="C56" s="3" t="s">
        <v>5</v>
      </c>
    </row>
    <row r="57" spans="1:3" ht="24" customHeight="1" x14ac:dyDescent="0.2">
      <c r="A57" s="80"/>
      <c r="B57" s="5" t="s">
        <v>22</v>
      </c>
      <c r="C57" s="3" t="s">
        <v>20</v>
      </c>
    </row>
    <row r="58" spans="1:3" ht="24" customHeight="1" x14ac:dyDescent="0.2">
      <c r="A58" s="81"/>
      <c r="B58" s="5" t="s">
        <v>23</v>
      </c>
      <c r="C58" s="3" t="s">
        <v>20</v>
      </c>
    </row>
    <row r="59" spans="1:3" ht="24" customHeight="1" x14ac:dyDescent="0.2">
      <c r="A59" s="79" t="s">
        <v>25</v>
      </c>
      <c r="B59" s="5" t="s">
        <v>18</v>
      </c>
      <c r="C59" s="3" t="s">
        <v>5</v>
      </c>
    </row>
    <row r="60" spans="1:3" ht="24" customHeight="1" x14ac:dyDescent="0.2">
      <c r="A60" s="80"/>
      <c r="B60" s="5" t="s">
        <v>19</v>
      </c>
      <c r="C60" s="3" t="s">
        <v>20</v>
      </c>
    </row>
    <row r="61" spans="1:3" ht="24" customHeight="1" x14ac:dyDescent="0.2">
      <c r="A61" s="80"/>
      <c r="B61" s="5" t="s">
        <v>21</v>
      </c>
      <c r="C61" s="3" t="s">
        <v>5</v>
      </c>
    </row>
    <row r="62" spans="1:3" ht="24" customHeight="1" x14ac:dyDescent="0.2">
      <c r="A62" s="80"/>
      <c r="B62" s="5" t="s">
        <v>22</v>
      </c>
      <c r="C62" s="3" t="s">
        <v>20</v>
      </c>
    </row>
    <row r="63" spans="1:3" ht="24" customHeight="1" x14ac:dyDescent="0.2">
      <c r="A63" s="81"/>
      <c r="B63" s="5" t="s">
        <v>23</v>
      </c>
      <c r="C63" s="3" t="s">
        <v>20</v>
      </c>
    </row>
    <row r="64" spans="1:3" ht="24" customHeight="1" x14ac:dyDescent="0.2">
      <c r="A64" s="79" t="s">
        <v>26</v>
      </c>
      <c r="B64" s="5" t="s">
        <v>18</v>
      </c>
      <c r="C64" s="3" t="s">
        <v>5</v>
      </c>
    </row>
    <row r="65" spans="1:3" ht="24" customHeight="1" x14ac:dyDescent="0.2">
      <c r="A65" s="80"/>
      <c r="B65" s="5" t="s">
        <v>19</v>
      </c>
      <c r="C65" s="3" t="s">
        <v>20</v>
      </c>
    </row>
    <row r="66" spans="1:3" ht="24" customHeight="1" x14ac:dyDescent="0.2">
      <c r="A66" s="80"/>
      <c r="B66" s="5" t="s">
        <v>21</v>
      </c>
      <c r="C66" s="3" t="s">
        <v>5</v>
      </c>
    </row>
    <row r="67" spans="1:3" ht="24" customHeight="1" x14ac:dyDescent="0.2">
      <c r="A67" s="80"/>
      <c r="B67" s="5" t="s">
        <v>22</v>
      </c>
      <c r="C67" s="3" t="s">
        <v>20</v>
      </c>
    </row>
    <row r="68" spans="1:3" ht="24" customHeight="1" x14ac:dyDescent="0.2">
      <c r="A68" s="81"/>
      <c r="B68" s="5" t="s">
        <v>23</v>
      </c>
      <c r="C68" s="3" t="s">
        <v>20</v>
      </c>
    </row>
    <row r="69" spans="1:3" ht="24" customHeight="1" x14ac:dyDescent="0.2">
      <c r="A69" s="79" t="s">
        <v>27</v>
      </c>
      <c r="B69" s="5" t="s">
        <v>1563</v>
      </c>
      <c r="C69" s="3" t="s">
        <v>5</v>
      </c>
    </row>
    <row r="70" spans="1:3" ht="24" customHeight="1" x14ac:dyDescent="0.2">
      <c r="A70" s="80"/>
      <c r="B70" s="5" t="s">
        <v>19</v>
      </c>
      <c r="C70" s="3" t="s">
        <v>20</v>
      </c>
    </row>
    <row r="71" spans="1:3" ht="24" customHeight="1" x14ac:dyDescent="0.2">
      <c r="A71" s="80"/>
      <c r="B71" s="5" t="s">
        <v>28</v>
      </c>
      <c r="C71" s="3" t="s">
        <v>29</v>
      </c>
    </row>
    <row r="72" spans="1:3" ht="24" customHeight="1" x14ac:dyDescent="0.2">
      <c r="A72" s="80"/>
      <c r="B72" s="5" t="s">
        <v>30</v>
      </c>
      <c r="C72" s="3" t="s">
        <v>31</v>
      </c>
    </row>
    <row r="73" spans="1:3" ht="24" customHeight="1" x14ac:dyDescent="0.2">
      <c r="A73" s="81"/>
      <c r="B73" s="5" t="s">
        <v>1570</v>
      </c>
      <c r="C73" s="3" t="s">
        <v>1549</v>
      </c>
    </row>
    <row r="74" spans="1:3" ht="24" customHeight="1" x14ac:dyDescent="0.2">
      <c r="A74" s="79" t="s">
        <v>33</v>
      </c>
      <c r="B74" s="5" t="s">
        <v>1563</v>
      </c>
      <c r="C74" s="3" t="s">
        <v>5</v>
      </c>
    </row>
    <row r="75" spans="1:3" ht="24" customHeight="1" x14ac:dyDescent="0.2">
      <c r="A75" s="80"/>
      <c r="B75" s="5" t="s">
        <v>19</v>
      </c>
      <c r="C75" s="3" t="s">
        <v>20</v>
      </c>
    </row>
    <row r="76" spans="1:3" ht="24" customHeight="1" x14ac:dyDescent="0.2">
      <c r="A76" s="80"/>
      <c r="B76" s="5" t="s">
        <v>28</v>
      </c>
      <c r="C76" s="3" t="s">
        <v>29</v>
      </c>
    </row>
    <row r="77" spans="1:3" ht="24" customHeight="1" x14ac:dyDescent="0.2">
      <c r="A77" s="80"/>
      <c r="B77" s="5" t="s">
        <v>30</v>
      </c>
      <c r="C77" s="3" t="s">
        <v>31</v>
      </c>
    </row>
    <row r="78" spans="1:3" ht="24" customHeight="1" x14ac:dyDescent="0.2">
      <c r="A78" s="81"/>
      <c r="B78" s="5" t="s">
        <v>1571</v>
      </c>
      <c r="C78" s="3" t="s">
        <v>1549</v>
      </c>
    </row>
    <row r="79" spans="1:3" ht="24" customHeight="1" x14ac:dyDescent="0.2">
      <c r="A79" s="79" t="s">
        <v>34</v>
      </c>
      <c r="B79" s="5" t="s">
        <v>1563</v>
      </c>
      <c r="C79" s="3" t="s">
        <v>5</v>
      </c>
    </row>
    <row r="80" spans="1:3" ht="24" customHeight="1" x14ac:dyDescent="0.2">
      <c r="A80" s="80"/>
      <c r="B80" s="5" t="s">
        <v>19</v>
      </c>
      <c r="C80" s="3" t="s">
        <v>20</v>
      </c>
    </row>
    <row r="81" spans="1:3" ht="24" customHeight="1" x14ac:dyDescent="0.2">
      <c r="A81" s="80"/>
      <c r="B81" s="5" t="s">
        <v>28</v>
      </c>
      <c r="C81" s="3" t="s">
        <v>29</v>
      </c>
    </row>
    <row r="82" spans="1:3" ht="24" customHeight="1" x14ac:dyDescent="0.2">
      <c r="A82" s="80"/>
      <c r="B82" s="5" t="s">
        <v>30</v>
      </c>
      <c r="C82" s="3" t="s">
        <v>31</v>
      </c>
    </row>
    <row r="83" spans="1:3" ht="24" customHeight="1" x14ac:dyDescent="0.2">
      <c r="A83" s="81"/>
      <c r="B83" s="5" t="s">
        <v>1571</v>
      </c>
      <c r="C83" s="3" t="s">
        <v>1549</v>
      </c>
    </row>
    <row r="84" spans="1:3" ht="24" customHeight="1" x14ac:dyDescent="0.2">
      <c r="A84" s="79" t="s">
        <v>35</v>
      </c>
      <c r="B84" s="5" t="s">
        <v>1563</v>
      </c>
      <c r="C84" s="3" t="s">
        <v>5</v>
      </c>
    </row>
    <row r="85" spans="1:3" ht="24" customHeight="1" x14ac:dyDescent="0.2">
      <c r="A85" s="80"/>
      <c r="B85" s="5" t="s">
        <v>19</v>
      </c>
      <c r="C85" s="3" t="s">
        <v>20</v>
      </c>
    </row>
    <row r="86" spans="1:3" ht="24" customHeight="1" x14ac:dyDescent="0.2">
      <c r="A86" s="80"/>
      <c r="B86" s="5" t="s">
        <v>28</v>
      </c>
      <c r="C86" s="3" t="s">
        <v>29</v>
      </c>
    </row>
    <row r="87" spans="1:3" ht="24" customHeight="1" x14ac:dyDescent="0.2">
      <c r="A87" s="80"/>
      <c r="B87" s="5" t="s">
        <v>30</v>
      </c>
      <c r="C87" s="3" t="s">
        <v>31</v>
      </c>
    </row>
    <row r="88" spans="1:3" ht="24" customHeight="1" x14ac:dyDescent="0.2">
      <c r="A88" s="81"/>
      <c r="B88" s="5" t="s">
        <v>1571</v>
      </c>
      <c r="C88" s="3" t="s">
        <v>1549</v>
      </c>
    </row>
    <row r="89" spans="1:3" ht="24" customHeight="1" x14ac:dyDescent="0.2">
      <c r="A89" s="79" t="s">
        <v>36</v>
      </c>
      <c r="B89" s="5" t="s">
        <v>1563</v>
      </c>
      <c r="C89" s="3" t="s">
        <v>5</v>
      </c>
    </row>
    <row r="90" spans="1:3" ht="24" customHeight="1" x14ac:dyDescent="0.2">
      <c r="A90" s="80"/>
      <c r="B90" s="5" t="s">
        <v>19</v>
      </c>
      <c r="C90" s="3" t="s">
        <v>20</v>
      </c>
    </row>
    <row r="91" spans="1:3" ht="24" customHeight="1" x14ac:dyDescent="0.2">
      <c r="A91" s="80"/>
      <c r="B91" s="5" t="s">
        <v>28</v>
      </c>
      <c r="C91" s="3" t="s">
        <v>29</v>
      </c>
    </row>
    <row r="92" spans="1:3" ht="24" customHeight="1" x14ac:dyDescent="0.2">
      <c r="A92" s="80"/>
      <c r="B92" s="5" t="s">
        <v>30</v>
      </c>
      <c r="C92" s="3" t="s">
        <v>31</v>
      </c>
    </row>
    <row r="93" spans="1:3" ht="24" customHeight="1" x14ac:dyDescent="0.2">
      <c r="A93" s="81"/>
      <c r="B93" s="5" t="s">
        <v>1571</v>
      </c>
      <c r="C93" s="3" t="s">
        <v>1549</v>
      </c>
    </row>
    <row r="94" spans="1:3" ht="24" customHeight="1" x14ac:dyDescent="0.2">
      <c r="A94" s="79" t="s">
        <v>37</v>
      </c>
      <c r="B94" s="5" t="s">
        <v>1563</v>
      </c>
      <c r="C94" s="3" t="s">
        <v>5</v>
      </c>
    </row>
    <row r="95" spans="1:3" ht="24" customHeight="1" x14ac:dyDescent="0.2">
      <c r="A95" s="80"/>
      <c r="B95" s="5" t="s">
        <v>19</v>
      </c>
      <c r="C95" s="3" t="s">
        <v>20</v>
      </c>
    </row>
    <row r="96" spans="1:3" ht="24" customHeight="1" x14ac:dyDescent="0.2">
      <c r="A96" s="80"/>
      <c r="B96" s="5" t="s">
        <v>28</v>
      </c>
      <c r="C96" s="3" t="s">
        <v>29</v>
      </c>
    </row>
    <row r="97" spans="1:3" ht="24" customHeight="1" x14ac:dyDescent="0.2">
      <c r="A97" s="80"/>
      <c r="B97" s="5" t="s">
        <v>30</v>
      </c>
      <c r="C97" s="3" t="s">
        <v>31</v>
      </c>
    </row>
    <row r="98" spans="1:3" ht="24" customHeight="1" x14ac:dyDescent="0.2">
      <c r="A98" s="80"/>
      <c r="B98" s="5" t="s">
        <v>1550</v>
      </c>
      <c r="C98" s="3" t="s">
        <v>1551</v>
      </c>
    </row>
    <row r="99" spans="1:3" ht="24" customHeight="1" x14ac:dyDescent="0.2">
      <c r="A99" s="80"/>
      <c r="B99" s="5" t="s">
        <v>200</v>
      </c>
      <c r="C99" s="3" t="s">
        <v>1551</v>
      </c>
    </row>
    <row r="100" spans="1:3" ht="24" customHeight="1" x14ac:dyDescent="0.2">
      <c r="A100" s="81"/>
      <c r="B100" s="5" t="s">
        <v>1571</v>
      </c>
      <c r="C100" s="3" t="s">
        <v>1549</v>
      </c>
    </row>
    <row r="101" spans="1:3" ht="24" customHeight="1" x14ac:dyDescent="0.2">
      <c r="A101" s="79" t="s">
        <v>38</v>
      </c>
      <c r="B101" s="5" t="s">
        <v>1563</v>
      </c>
      <c r="C101" s="3" t="s">
        <v>5</v>
      </c>
    </row>
    <row r="102" spans="1:3" ht="24" customHeight="1" x14ac:dyDescent="0.2">
      <c r="A102" s="80"/>
      <c r="B102" s="5" t="s">
        <v>28</v>
      </c>
      <c r="C102" s="3" t="s">
        <v>29</v>
      </c>
    </row>
    <row r="103" spans="1:3" ht="24" customHeight="1" x14ac:dyDescent="0.2">
      <c r="A103" s="80"/>
      <c r="B103" s="5" t="s">
        <v>18</v>
      </c>
      <c r="C103" s="3" t="s">
        <v>5</v>
      </c>
    </row>
    <row r="104" spans="1:3" ht="24" customHeight="1" x14ac:dyDescent="0.2">
      <c r="A104" s="80"/>
      <c r="B104" s="5" t="s">
        <v>21</v>
      </c>
      <c r="C104" s="3" t="s">
        <v>5</v>
      </c>
    </row>
    <row r="105" spans="1:3" ht="24" customHeight="1" x14ac:dyDescent="0.2">
      <c r="A105" s="80"/>
      <c r="B105" s="5" t="s">
        <v>22</v>
      </c>
      <c r="C105" s="3" t="s">
        <v>1549</v>
      </c>
    </row>
    <row r="106" spans="1:3" ht="24" customHeight="1" x14ac:dyDescent="0.2">
      <c r="A106" s="80"/>
      <c r="B106" s="5" t="s">
        <v>1567</v>
      </c>
      <c r="C106" s="3" t="s">
        <v>20</v>
      </c>
    </row>
    <row r="107" spans="1:3" ht="24" customHeight="1" x14ac:dyDescent="0.2">
      <c r="A107" s="81"/>
      <c r="B107" s="5" t="s">
        <v>19</v>
      </c>
      <c r="C107" s="3" t="s">
        <v>20</v>
      </c>
    </row>
    <row r="108" spans="1:3" ht="24" customHeight="1" x14ac:dyDescent="0.2">
      <c r="A108" s="79" t="s">
        <v>39</v>
      </c>
      <c r="B108" s="5" t="s">
        <v>1563</v>
      </c>
      <c r="C108" s="3" t="s">
        <v>5</v>
      </c>
    </row>
    <row r="109" spans="1:3" ht="24" customHeight="1" x14ac:dyDescent="0.2">
      <c r="A109" s="80"/>
      <c r="B109" s="5" t="s">
        <v>28</v>
      </c>
      <c r="C109" s="3" t="s">
        <v>29</v>
      </c>
    </row>
    <row r="110" spans="1:3" ht="24" customHeight="1" x14ac:dyDescent="0.2">
      <c r="A110" s="80"/>
      <c r="B110" s="5" t="s">
        <v>18</v>
      </c>
      <c r="C110" s="3" t="s">
        <v>5</v>
      </c>
    </row>
    <row r="111" spans="1:3" ht="24" customHeight="1" x14ac:dyDescent="0.2">
      <c r="A111" s="80"/>
      <c r="B111" s="5" t="s">
        <v>21</v>
      </c>
      <c r="C111" s="3" t="s">
        <v>5</v>
      </c>
    </row>
    <row r="112" spans="1:3" ht="24" customHeight="1" x14ac:dyDescent="0.2">
      <c r="A112" s="80"/>
      <c r="B112" s="5" t="s">
        <v>22</v>
      </c>
      <c r="C112" s="3" t="s">
        <v>1549</v>
      </c>
    </row>
    <row r="113" spans="1:3" ht="24" customHeight="1" x14ac:dyDescent="0.2">
      <c r="A113" s="80"/>
      <c r="B113" s="5" t="s">
        <v>1567</v>
      </c>
      <c r="C113" s="3" t="s">
        <v>20</v>
      </c>
    </row>
    <row r="114" spans="1:3" ht="24" customHeight="1" x14ac:dyDescent="0.2">
      <c r="A114" s="81"/>
      <c r="B114" s="5" t="s">
        <v>19</v>
      </c>
      <c r="C114" s="3" t="s">
        <v>20</v>
      </c>
    </row>
    <row r="115" spans="1:3" ht="24" customHeight="1" x14ac:dyDescent="0.2">
      <c r="A115" s="79" t="s">
        <v>40</v>
      </c>
      <c r="B115" s="5" t="s">
        <v>1563</v>
      </c>
      <c r="C115" s="3" t="s">
        <v>5</v>
      </c>
    </row>
    <row r="116" spans="1:3" ht="24" customHeight="1" x14ac:dyDescent="0.2">
      <c r="A116" s="80"/>
      <c r="B116" s="5" t="s">
        <v>28</v>
      </c>
      <c r="C116" s="3" t="s">
        <v>29</v>
      </c>
    </row>
    <row r="117" spans="1:3" ht="24" customHeight="1" x14ac:dyDescent="0.2">
      <c r="A117" s="80"/>
      <c r="B117" s="5" t="s">
        <v>18</v>
      </c>
      <c r="C117" s="3" t="s">
        <v>5</v>
      </c>
    </row>
    <row r="118" spans="1:3" ht="24" customHeight="1" x14ac:dyDescent="0.2">
      <c r="A118" s="80"/>
      <c r="B118" s="5" t="s">
        <v>21</v>
      </c>
      <c r="C118" s="3" t="s">
        <v>1549</v>
      </c>
    </row>
    <row r="119" spans="1:3" ht="24" customHeight="1" x14ac:dyDescent="0.2">
      <c r="A119" s="80"/>
      <c r="B119" s="5" t="s">
        <v>22</v>
      </c>
      <c r="C119" s="3" t="s">
        <v>5</v>
      </c>
    </row>
    <row r="120" spans="1:3" ht="24" customHeight="1" x14ac:dyDescent="0.2">
      <c r="A120" s="80"/>
      <c r="B120" s="5" t="s">
        <v>1567</v>
      </c>
      <c r="C120" s="3" t="s">
        <v>20</v>
      </c>
    </row>
    <row r="121" spans="1:3" ht="24" customHeight="1" x14ac:dyDescent="0.2">
      <c r="A121" s="81"/>
      <c r="B121" s="5" t="s">
        <v>19</v>
      </c>
      <c r="C121" s="3" t="s">
        <v>20</v>
      </c>
    </row>
    <row r="122" spans="1:3" ht="24" customHeight="1" x14ac:dyDescent="0.2">
      <c r="A122" s="79" t="s">
        <v>41</v>
      </c>
      <c r="B122" s="5" t="s">
        <v>18</v>
      </c>
      <c r="C122" s="3" t="s">
        <v>5</v>
      </c>
    </row>
    <row r="123" spans="1:3" ht="24" customHeight="1" x14ac:dyDescent="0.2">
      <c r="A123" s="80"/>
      <c r="B123" s="5" t="s">
        <v>19</v>
      </c>
      <c r="C123" s="3" t="s">
        <v>20</v>
      </c>
    </row>
    <row r="124" spans="1:3" ht="24" customHeight="1" x14ac:dyDescent="0.2">
      <c r="A124" s="80"/>
      <c r="B124" s="5" t="s">
        <v>21</v>
      </c>
      <c r="C124" s="3" t="s">
        <v>5</v>
      </c>
    </row>
    <row r="125" spans="1:3" ht="24" customHeight="1" x14ac:dyDescent="0.2">
      <c r="A125" s="80"/>
      <c r="B125" s="5" t="s">
        <v>22</v>
      </c>
      <c r="C125" s="3" t="s">
        <v>1549</v>
      </c>
    </row>
    <row r="126" spans="1:3" ht="24" customHeight="1" x14ac:dyDescent="0.2">
      <c r="A126" s="81"/>
      <c r="B126" s="5" t="s">
        <v>1571</v>
      </c>
      <c r="C126" s="3" t="s">
        <v>1549</v>
      </c>
    </row>
    <row r="127" spans="1:3" ht="24" customHeight="1" x14ac:dyDescent="0.2">
      <c r="A127" s="79" t="s">
        <v>42</v>
      </c>
      <c r="B127" s="5" t="s">
        <v>18</v>
      </c>
      <c r="C127" s="3" t="s">
        <v>5</v>
      </c>
    </row>
    <row r="128" spans="1:3" ht="24" customHeight="1" x14ac:dyDescent="0.2">
      <c r="A128" s="80"/>
      <c r="B128" s="5" t="s">
        <v>19</v>
      </c>
      <c r="C128" s="3" t="s">
        <v>20</v>
      </c>
    </row>
    <row r="129" spans="1:3" ht="24" customHeight="1" x14ac:dyDescent="0.2">
      <c r="A129" s="80"/>
      <c r="B129" s="5" t="s">
        <v>21</v>
      </c>
      <c r="C129" s="3" t="s">
        <v>5</v>
      </c>
    </row>
    <row r="130" spans="1:3" ht="24" customHeight="1" x14ac:dyDescent="0.2">
      <c r="A130" s="80"/>
      <c r="B130" s="5" t="s">
        <v>22</v>
      </c>
      <c r="C130" s="3" t="s">
        <v>1549</v>
      </c>
    </row>
    <row r="131" spans="1:3" ht="24" customHeight="1" x14ac:dyDescent="0.2">
      <c r="A131" s="81"/>
      <c r="B131" s="5" t="s">
        <v>1571</v>
      </c>
      <c r="C131" s="3" t="s">
        <v>1549</v>
      </c>
    </row>
    <row r="132" spans="1:3" ht="24" customHeight="1" x14ac:dyDescent="0.2">
      <c r="A132" s="79" t="s">
        <v>43</v>
      </c>
      <c r="B132" s="5" t="s">
        <v>18</v>
      </c>
      <c r="C132" s="3" t="s">
        <v>5</v>
      </c>
    </row>
    <row r="133" spans="1:3" ht="24" customHeight="1" x14ac:dyDescent="0.2">
      <c r="A133" s="80"/>
      <c r="B133" s="5" t="s">
        <v>19</v>
      </c>
      <c r="C133" s="3" t="s">
        <v>20</v>
      </c>
    </row>
    <row r="134" spans="1:3" ht="24" customHeight="1" x14ac:dyDescent="0.2">
      <c r="A134" s="80"/>
      <c r="B134" s="5" t="s">
        <v>21</v>
      </c>
      <c r="C134" s="3" t="s">
        <v>5</v>
      </c>
    </row>
    <row r="135" spans="1:3" ht="24" customHeight="1" x14ac:dyDescent="0.2">
      <c r="A135" s="80"/>
      <c r="B135" s="5" t="s">
        <v>22</v>
      </c>
      <c r="C135" s="3" t="s">
        <v>1549</v>
      </c>
    </row>
    <row r="136" spans="1:3" ht="24" customHeight="1" x14ac:dyDescent="0.2">
      <c r="A136" s="81"/>
      <c r="B136" s="5" t="s">
        <v>1571</v>
      </c>
      <c r="C136" s="3" t="s">
        <v>1549</v>
      </c>
    </row>
    <row r="137" spans="1:3" ht="24" customHeight="1" x14ac:dyDescent="0.2">
      <c r="A137" s="79" t="s">
        <v>44</v>
      </c>
      <c r="B137" s="5" t="s">
        <v>18</v>
      </c>
      <c r="C137" s="3" t="s">
        <v>5</v>
      </c>
    </row>
    <row r="138" spans="1:3" ht="24" customHeight="1" x14ac:dyDescent="0.2">
      <c r="A138" s="80"/>
      <c r="B138" s="5" t="s">
        <v>19</v>
      </c>
      <c r="C138" s="3" t="s">
        <v>20</v>
      </c>
    </row>
    <row r="139" spans="1:3" ht="24" customHeight="1" x14ac:dyDescent="0.2">
      <c r="A139" s="80"/>
      <c r="B139" s="5" t="s">
        <v>21</v>
      </c>
      <c r="C139" s="3" t="s">
        <v>5</v>
      </c>
    </row>
    <row r="140" spans="1:3" ht="24" customHeight="1" x14ac:dyDescent="0.2">
      <c r="A140" s="80"/>
      <c r="B140" s="5" t="s">
        <v>22</v>
      </c>
      <c r="C140" s="3" t="s">
        <v>1549</v>
      </c>
    </row>
    <row r="141" spans="1:3" ht="24" customHeight="1" x14ac:dyDescent="0.2">
      <c r="A141" s="81"/>
      <c r="B141" s="5" t="s">
        <v>1571</v>
      </c>
      <c r="C141" s="3" t="s">
        <v>1549</v>
      </c>
    </row>
    <row r="142" spans="1:3" ht="24" customHeight="1" x14ac:dyDescent="0.2">
      <c r="A142" s="79" t="s">
        <v>45</v>
      </c>
      <c r="B142" s="5" t="s">
        <v>46</v>
      </c>
      <c r="C142" s="3" t="s">
        <v>20</v>
      </c>
    </row>
    <row r="143" spans="1:3" ht="24" customHeight="1" x14ac:dyDescent="0.2">
      <c r="A143" s="80"/>
      <c r="B143" s="5" t="s">
        <v>47</v>
      </c>
      <c r="C143" s="3" t="s">
        <v>129</v>
      </c>
    </row>
    <row r="144" spans="1:3" ht="24" customHeight="1" x14ac:dyDescent="0.2">
      <c r="A144" s="80"/>
      <c r="B144" s="5" t="s">
        <v>19</v>
      </c>
      <c r="C144" s="3" t="s">
        <v>20</v>
      </c>
    </row>
    <row r="145" spans="1:3" ht="24" customHeight="1" x14ac:dyDescent="0.2">
      <c r="A145" s="80"/>
      <c r="B145" s="5" t="s">
        <v>1550</v>
      </c>
      <c r="C145" s="3" t="s">
        <v>1551</v>
      </c>
    </row>
    <row r="146" spans="1:3" ht="24" customHeight="1" x14ac:dyDescent="0.2">
      <c r="A146" s="80"/>
      <c r="B146" s="5" t="s">
        <v>201</v>
      </c>
      <c r="C146" s="3" t="s">
        <v>1551</v>
      </c>
    </row>
    <row r="147" spans="1:3" ht="24" customHeight="1" x14ac:dyDescent="0.2">
      <c r="A147" s="80"/>
      <c r="B147" s="5" t="s">
        <v>1552</v>
      </c>
      <c r="C147" s="3" t="s">
        <v>1554</v>
      </c>
    </row>
    <row r="148" spans="1:3" ht="24" customHeight="1" x14ac:dyDescent="0.2">
      <c r="A148" s="81"/>
      <c r="B148" s="5" t="s">
        <v>712</v>
      </c>
      <c r="C148" s="3" t="s">
        <v>1553</v>
      </c>
    </row>
    <row r="149" spans="1:3" ht="24" customHeight="1" x14ac:dyDescent="0.2">
      <c r="A149" s="79" t="s">
        <v>49</v>
      </c>
      <c r="B149" s="5" t="s">
        <v>46</v>
      </c>
      <c r="C149" s="3" t="s">
        <v>20</v>
      </c>
    </row>
    <row r="150" spans="1:3" ht="24" customHeight="1" x14ac:dyDescent="0.2">
      <c r="A150" s="80"/>
      <c r="B150" s="5" t="s">
        <v>47</v>
      </c>
      <c r="C150" s="3" t="s">
        <v>129</v>
      </c>
    </row>
    <row r="151" spans="1:3" ht="24" customHeight="1" x14ac:dyDescent="0.2">
      <c r="A151" s="80"/>
      <c r="B151" s="5" t="s">
        <v>19</v>
      </c>
      <c r="C151" s="3" t="s">
        <v>20</v>
      </c>
    </row>
    <row r="152" spans="1:3" ht="24" customHeight="1" x14ac:dyDescent="0.2">
      <c r="A152" s="80"/>
      <c r="B152" s="5" t="s">
        <v>50</v>
      </c>
      <c r="C152" s="3" t="s">
        <v>51</v>
      </c>
    </row>
    <row r="153" spans="1:3" ht="24" customHeight="1" x14ac:dyDescent="0.2">
      <c r="A153" s="80"/>
      <c r="B153" s="5" t="s">
        <v>715</v>
      </c>
      <c r="C153" s="3" t="s">
        <v>20</v>
      </c>
    </row>
    <row r="154" spans="1:3" ht="24" customHeight="1" x14ac:dyDescent="0.2">
      <c r="A154" s="80"/>
      <c r="B154" s="5" t="s">
        <v>1568</v>
      </c>
      <c r="C154" s="3" t="s">
        <v>966</v>
      </c>
    </row>
    <row r="155" spans="1:3" ht="24" customHeight="1" x14ac:dyDescent="0.2">
      <c r="A155" s="80"/>
      <c r="B155" s="5" t="s">
        <v>53</v>
      </c>
      <c r="C155" s="3" t="s">
        <v>54</v>
      </c>
    </row>
    <row r="156" spans="1:3" ht="24" customHeight="1" x14ac:dyDescent="0.2">
      <c r="A156" s="81"/>
      <c r="B156" s="5" t="s">
        <v>1858</v>
      </c>
      <c r="C156" s="3" t="s">
        <v>414</v>
      </c>
    </row>
    <row r="157" spans="1:3" ht="24" customHeight="1" x14ac:dyDescent="0.2">
      <c r="A157" s="79" t="s">
        <v>55</v>
      </c>
      <c r="B157" s="5" t="s">
        <v>13</v>
      </c>
      <c r="C157" s="3" t="s">
        <v>4</v>
      </c>
    </row>
    <row r="158" spans="1:3" ht="24" customHeight="1" x14ac:dyDescent="0.2">
      <c r="A158" s="80"/>
      <c r="B158" s="5" t="s">
        <v>56</v>
      </c>
      <c r="C158" s="3" t="s">
        <v>4</v>
      </c>
    </row>
    <row r="159" spans="1:3" ht="24" customHeight="1" x14ac:dyDescent="0.2">
      <c r="A159" s="80"/>
      <c r="B159" s="5" t="s">
        <v>57</v>
      </c>
      <c r="C159" s="3" t="s">
        <v>5</v>
      </c>
    </row>
    <row r="160" spans="1:3" ht="24" customHeight="1" x14ac:dyDescent="0.2">
      <c r="A160" s="80"/>
      <c r="B160" s="5" t="s">
        <v>58</v>
      </c>
      <c r="C160" s="3" t="s">
        <v>5</v>
      </c>
    </row>
    <row r="161" spans="1:3" ht="24" customHeight="1" x14ac:dyDescent="0.2">
      <c r="A161" s="80"/>
      <c r="B161" s="5" t="s">
        <v>2059</v>
      </c>
      <c r="C161" s="3" t="s">
        <v>5</v>
      </c>
    </row>
    <row r="162" spans="1:3" ht="24" customHeight="1" x14ac:dyDescent="0.2">
      <c r="A162" s="79" t="s">
        <v>59</v>
      </c>
      <c r="B162" s="5" t="s">
        <v>13</v>
      </c>
      <c r="C162" s="3" t="s">
        <v>4</v>
      </c>
    </row>
    <row r="163" spans="1:3" ht="24" customHeight="1" x14ac:dyDescent="0.2">
      <c r="A163" s="80"/>
      <c r="B163" s="5" t="s">
        <v>56</v>
      </c>
      <c r="C163" s="3" t="s">
        <v>4</v>
      </c>
    </row>
    <row r="164" spans="1:3" ht="24" customHeight="1" x14ac:dyDescent="0.2">
      <c r="A164" s="80"/>
      <c r="B164" s="5" t="s">
        <v>57</v>
      </c>
      <c r="C164" s="3" t="s">
        <v>5</v>
      </c>
    </row>
    <row r="165" spans="1:3" ht="24" customHeight="1" x14ac:dyDescent="0.2">
      <c r="A165" s="80"/>
      <c r="B165" s="5" t="s">
        <v>58</v>
      </c>
      <c r="C165" s="3" t="s">
        <v>5</v>
      </c>
    </row>
    <row r="166" spans="1:3" ht="24" customHeight="1" x14ac:dyDescent="0.2">
      <c r="A166" s="80"/>
      <c r="B166" s="5" t="s">
        <v>2059</v>
      </c>
      <c r="C166" s="3" t="s">
        <v>5</v>
      </c>
    </row>
    <row r="167" spans="1:3" ht="24" customHeight="1" x14ac:dyDescent="0.2">
      <c r="A167" s="79" t="s">
        <v>60</v>
      </c>
      <c r="B167" s="5" t="s">
        <v>13</v>
      </c>
      <c r="C167" s="3" t="s">
        <v>4</v>
      </c>
    </row>
    <row r="168" spans="1:3" ht="24" customHeight="1" x14ac:dyDescent="0.2">
      <c r="A168" s="80"/>
      <c r="B168" s="5" t="s">
        <v>56</v>
      </c>
      <c r="C168" s="3" t="s">
        <v>4</v>
      </c>
    </row>
    <row r="169" spans="1:3" ht="24" customHeight="1" x14ac:dyDescent="0.2">
      <c r="A169" s="80"/>
      <c r="B169" s="5" t="s">
        <v>57</v>
      </c>
      <c r="C169" s="3" t="s">
        <v>5</v>
      </c>
    </row>
    <row r="170" spans="1:3" ht="24" customHeight="1" x14ac:dyDescent="0.2">
      <c r="A170" s="80"/>
      <c r="B170" s="5" t="s">
        <v>58</v>
      </c>
      <c r="C170" s="3" t="s">
        <v>5</v>
      </c>
    </row>
    <row r="171" spans="1:3" ht="24" customHeight="1" x14ac:dyDescent="0.2">
      <c r="A171" s="80"/>
      <c r="B171" s="5" t="s">
        <v>2059</v>
      </c>
      <c r="C171" s="3" t="s">
        <v>5</v>
      </c>
    </row>
    <row r="172" spans="1:3" ht="24" customHeight="1" x14ac:dyDescent="0.2">
      <c r="A172" s="79" t="s">
        <v>61</v>
      </c>
      <c r="B172" s="5" t="s">
        <v>13</v>
      </c>
      <c r="C172" s="3" t="s">
        <v>4</v>
      </c>
    </row>
    <row r="173" spans="1:3" ht="24" customHeight="1" x14ac:dyDescent="0.2">
      <c r="A173" s="80"/>
      <c r="B173" s="5" t="s">
        <v>56</v>
      </c>
      <c r="C173" s="3" t="s">
        <v>4</v>
      </c>
    </row>
    <row r="174" spans="1:3" ht="24" customHeight="1" x14ac:dyDescent="0.2">
      <c r="A174" s="80"/>
      <c r="B174" s="5" t="s">
        <v>57</v>
      </c>
      <c r="C174" s="3" t="s">
        <v>5</v>
      </c>
    </row>
    <row r="175" spans="1:3" ht="24" customHeight="1" x14ac:dyDescent="0.2">
      <c r="A175" s="80"/>
      <c r="B175" s="5" t="s">
        <v>58</v>
      </c>
      <c r="C175" s="3" t="s">
        <v>5</v>
      </c>
    </row>
    <row r="176" spans="1:3" ht="24" customHeight="1" x14ac:dyDescent="0.2">
      <c r="A176" s="80"/>
      <c r="B176" s="5" t="s">
        <v>2059</v>
      </c>
      <c r="C176" s="3" t="s">
        <v>5</v>
      </c>
    </row>
    <row r="177" spans="1:3" ht="24" customHeight="1" x14ac:dyDescent="0.2">
      <c r="A177" s="79" t="s">
        <v>62</v>
      </c>
      <c r="B177" s="5" t="s">
        <v>13</v>
      </c>
      <c r="C177" s="3" t="s">
        <v>4</v>
      </c>
    </row>
    <row r="178" spans="1:3" ht="24" customHeight="1" x14ac:dyDescent="0.2">
      <c r="A178" s="80"/>
      <c r="B178" s="5" t="s">
        <v>56</v>
      </c>
      <c r="C178" s="3" t="s">
        <v>4</v>
      </c>
    </row>
    <row r="179" spans="1:3" ht="24" customHeight="1" x14ac:dyDescent="0.2">
      <c r="A179" s="80"/>
      <c r="B179" s="5" t="s">
        <v>57</v>
      </c>
      <c r="C179" s="3" t="s">
        <v>5</v>
      </c>
    </row>
    <row r="180" spans="1:3" ht="24" customHeight="1" x14ac:dyDescent="0.2">
      <c r="A180" s="80"/>
      <c r="B180" s="5" t="s">
        <v>58</v>
      </c>
      <c r="C180" s="3" t="s">
        <v>5</v>
      </c>
    </row>
    <row r="181" spans="1:3" ht="24" customHeight="1" x14ac:dyDescent="0.2">
      <c r="A181" s="80"/>
      <c r="B181" s="5" t="s">
        <v>2059</v>
      </c>
      <c r="C181" s="3" t="s">
        <v>5</v>
      </c>
    </row>
    <row r="182" spans="1:3" ht="24" customHeight="1" x14ac:dyDescent="0.2">
      <c r="A182" s="79" t="s">
        <v>63</v>
      </c>
      <c r="B182" s="5" t="s">
        <v>13</v>
      </c>
      <c r="C182" s="3" t="s">
        <v>4</v>
      </c>
    </row>
    <row r="183" spans="1:3" ht="24" customHeight="1" x14ac:dyDescent="0.2">
      <c r="A183" s="80"/>
      <c r="B183" s="5" t="s">
        <v>56</v>
      </c>
      <c r="C183" s="3" t="s">
        <v>4</v>
      </c>
    </row>
    <row r="184" spans="1:3" ht="24" customHeight="1" x14ac:dyDescent="0.2">
      <c r="A184" s="80"/>
      <c r="B184" s="5" t="s">
        <v>57</v>
      </c>
      <c r="C184" s="3" t="s">
        <v>5</v>
      </c>
    </row>
    <row r="185" spans="1:3" ht="24" customHeight="1" x14ac:dyDescent="0.2">
      <c r="A185" s="80"/>
      <c r="B185" s="5" t="s">
        <v>58</v>
      </c>
      <c r="C185" s="3" t="s">
        <v>5</v>
      </c>
    </row>
    <row r="186" spans="1:3" ht="24" customHeight="1" x14ac:dyDescent="0.2">
      <c r="A186" s="80"/>
      <c r="B186" s="5" t="s">
        <v>2059</v>
      </c>
      <c r="C186" s="3" t="s">
        <v>5</v>
      </c>
    </row>
    <row r="187" spans="1:3" ht="24" customHeight="1" x14ac:dyDescent="0.2">
      <c r="A187" s="79" t="s">
        <v>64</v>
      </c>
      <c r="B187" s="5" t="s">
        <v>13</v>
      </c>
      <c r="C187" s="3" t="s">
        <v>4</v>
      </c>
    </row>
    <row r="188" spans="1:3" ht="24" customHeight="1" x14ac:dyDescent="0.2">
      <c r="A188" s="80"/>
      <c r="B188" s="5" t="s">
        <v>56</v>
      </c>
      <c r="C188" s="3" t="s">
        <v>4</v>
      </c>
    </row>
    <row r="189" spans="1:3" ht="24" customHeight="1" x14ac:dyDescent="0.2">
      <c r="A189" s="80"/>
      <c r="B189" s="5" t="s">
        <v>57</v>
      </c>
      <c r="C189" s="3" t="s">
        <v>5</v>
      </c>
    </row>
    <row r="190" spans="1:3" ht="24" customHeight="1" x14ac:dyDescent="0.2">
      <c r="A190" s="80"/>
      <c r="B190" s="5" t="s">
        <v>58</v>
      </c>
      <c r="C190" s="3" t="s">
        <v>5</v>
      </c>
    </row>
    <row r="191" spans="1:3" ht="24" customHeight="1" x14ac:dyDescent="0.2">
      <c r="A191" s="80"/>
      <c r="B191" s="5" t="s">
        <v>2059</v>
      </c>
      <c r="C191" s="3" t="s">
        <v>5</v>
      </c>
    </row>
    <row r="192" spans="1:3" ht="24" customHeight="1" x14ac:dyDescent="0.2">
      <c r="A192" s="79" t="s">
        <v>65</v>
      </c>
      <c r="B192" s="5" t="s">
        <v>13</v>
      </c>
      <c r="C192" s="3" t="s">
        <v>4</v>
      </c>
    </row>
    <row r="193" spans="1:3" ht="24" customHeight="1" x14ac:dyDescent="0.2">
      <c r="A193" s="80"/>
      <c r="B193" s="5" t="s">
        <v>56</v>
      </c>
      <c r="C193" s="3" t="s">
        <v>4</v>
      </c>
    </row>
    <row r="194" spans="1:3" ht="24" customHeight="1" x14ac:dyDescent="0.2">
      <c r="A194" s="80"/>
      <c r="B194" s="5" t="s">
        <v>57</v>
      </c>
      <c r="C194" s="3" t="s">
        <v>5</v>
      </c>
    </row>
    <row r="195" spans="1:3" ht="24" customHeight="1" x14ac:dyDescent="0.2">
      <c r="A195" s="80"/>
      <c r="B195" s="5" t="s">
        <v>58</v>
      </c>
      <c r="C195" s="3" t="s">
        <v>5</v>
      </c>
    </row>
    <row r="196" spans="1:3" ht="24" customHeight="1" x14ac:dyDescent="0.2">
      <c r="A196" s="81"/>
      <c r="B196" s="5" t="s">
        <v>2059</v>
      </c>
      <c r="C196" s="3" t="s">
        <v>5</v>
      </c>
    </row>
    <row r="197" spans="1:3" ht="24" customHeight="1" x14ac:dyDescent="0.2">
      <c r="A197" s="79" t="s">
        <v>66</v>
      </c>
      <c r="B197" s="5" t="s">
        <v>13</v>
      </c>
      <c r="C197" s="3" t="s">
        <v>4</v>
      </c>
    </row>
    <row r="198" spans="1:3" ht="24" customHeight="1" x14ac:dyDescent="0.2">
      <c r="A198" s="80"/>
      <c r="B198" s="5" t="s">
        <v>56</v>
      </c>
      <c r="C198" s="3" t="s">
        <v>4</v>
      </c>
    </row>
    <row r="199" spans="1:3" ht="24" customHeight="1" x14ac:dyDescent="0.2">
      <c r="A199" s="80"/>
      <c r="B199" s="5" t="s">
        <v>57</v>
      </c>
      <c r="C199" s="3" t="s">
        <v>5</v>
      </c>
    </row>
    <row r="200" spans="1:3" ht="24" customHeight="1" x14ac:dyDescent="0.2">
      <c r="A200" s="80"/>
      <c r="B200" s="5" t="s">
        <v>58</v>
      </c>
      <c r="C200" s="3" t="s">
        <v>5</v>
      </c>
    </row>
    <row r="201" spans="1:3" ht="24" customHeight="1" x14ac:dyDescent="0.2">
      <c r="A201" s="81"/>
      <c r="B201" s="5" t="s">
        <v>2059</v>
      </c>
      <c r="C201" s="3" t="s">
        <v>5</v>
      </c>
    </row>
    <row r="202" spans="1:3" ht="24" customHeight="1" x14ac:dyDescent="0.2">
      <c r="A202" s="79" t="s">
        <v>67</v>
      </c>
      <c r="B202" s="5" t="s">
        <v>13</v>
      </c>
      <c r="C202" s="3" t="s">
        <v>4</v>
      </c>
    </row>
    <row r="203" spans="1:3" ht="24" customHeight="1" x14ac:dyDescent="0.2">
      <c r="A203" s="80"/>
      <c r="B203" s="5" t="s">
        <v>56</v>
      </c>
      <c r="C203" s="3" t="s">
        <v>4</v>
      </c>
    </row>
    <row r="204" spans="1:3" ht="24" customHeight="1" x14ac:dyDescent="0.2">
      <c r="A204" s="80"/>
      <c r="B204" s="5" t="s">
        <v>57</v>
      </c>
      <c r="C204" s="3" t="s">
        <v>5</v>
      </c>
    </row>
    <row r="205" spans="1:3" ht="24" customHeight="1" x14ac:dyDescent="0.2">
      <c r="A205" s="80"/>
      <c r="B205" s="5" t="s">
        <v>58</v>
      </c>
      <c r="C205" s="3" t="s">
        <v>5</v>
      </c>
    </row>
    <row r="206" spans="1:3" ht="24" customHeight="1" x14ac:dyDescent="0.2">
      <c r="A206" s="80"/>
      <c r="B206" s="5" t="s">
        <v>2059</v>
      </c>
      <c r="C206" s="3" t="s">
        <v>5</v>
      </c>
    </row>
    <row r="207" spans="1:3" ht="24" customHeight="1" x14ac:dyDescent="0.2">
      <c r="A207" s="79" t="s">
        <v>68</v>
      </c>
      <c r="B207" s="5" t="s">
        <v>69</v>
      </c>
      <c r="C207" s="3" t="s">
        <v>5</v>
      </c>
    </row>
    <row r="208" spans="1:3" ht="24" customHeight="1" x14ac:dyDescent="0.2">
      <c r="A208" s="80"/>
      <c r="B208" s="5" t="s">
        <v>70</v>
      </c>
      <c r="C208" s="3" t="s">
        <v>5</v>
      </c>
    </row>
    <row r="209" spans="1:3" ht="24" customHeight="1" x14ac:dyDescent="0.2">
      <c r="A209" s="80"/>
      <c r="B209" s="5" t="s">
        <v>13</v>
      </c>
      <c r="C209" s="3" t="s">
        <v>4</v>
      </c>
    </row>
    <row r="210" spans="1:3" ht="24" customHeight="1" x14ac:dyDescent="0.2">
      <c r="A210" s="80"/>
      <c r="B210" s="5" t="s">
        <v>56</v>
      </c>
      <c r="C210" s="3" t="s">
        <v>4</v>
      </c>
    </row>
    <row r="211" spans="1:3" ht="24" customHeight="1" x14ac:dyDescent="0.2">
      <c r="A211" s="80"/>
      <c r="B211" s="5" t="s">
        <v>32</v>
      </c>
      <c r="C211" s="3" t="s">
        <v>4</v>
      </c>
    </row>
    <row r="212" spans="1:3" ht="24" customHeight="1" x14ac:dyDescent="0.2">
      <c r="A212" s="80"/>
      <c r="B212" s="5" t="s">
        <v>71</v>
      </c>
      <c r="C212" s="3" t="s">
        <v>4</v>
      </c>
    </row>
    <row r="213" spans="1:3" ht="24" customHeight="1" x14ac:dyDescent="0.2">
      <c r="A213" s="81"/>
      <c r="B213" s="5" t="s">
        <v>58</v>
      </c>
      <c r="C213" s="3" t="s">
        <v>5</v>
      </c>
    </row>
    <row r="214" spans="1:3" ht="24" customHeight="1" x14ac:dyDescent="0.2">
      <c r="A214" s="79" t="s">
        <v>72</v>
      </c>
      <c r="B214" s="5" t="s">
        <v>69</v>
      </c>
      <c r="C214" s="3" t="s">
        <v>5</v>
      </c>
    </row>
    <row r="215" spans="1:3" ht="24" customHeight="1" x14ac:dyDescent="0.2">
      <c r="A215" s="80"/>
      <c r="B215" s="5" t="s">
        <v>70</v>
      </c>
      <c r="C215" s="3" t="s">
        <v>5</v>
      </c>
    </row>
    <row r="216" spans="1:3" ht="24" customHeight="1" x14ac:dyDescent="0.2">
      <c r="A216" s="80"/>
      <c r="B216" s="5" t="s">
        <v>13</v>
      </c>
      <c r="C216" s="3" t="s">
        <v>4</v>
      </c>
    </row>
    <row r="217" spans="1:3" ht="24" customHeight="1" x14ac:dyDescent="0.2">
      <c r="A217" s="80"/>
      <c r="B217" s="5" t="s">
        <v>56</v>
      </c>
      <c r="C217" s="3" t="s">
        <v>4</v>
      </c>
    </row>
    <row r="218" spans="1:3" ht="24" customHeight="1" x14ac:dyDescent="0.2">
      <c r="A218" s="80"/>
      <c r="B218" s="5" t="s">
        <v>32</v>
      </c>
      <c r="C218" s="3" t="s">
        <v>4</v>
      </c>
    </row>
    <row r="219" spans="1:3" ht="24" customHeight="1" x14ac:dyDescent="0.2">
      <c r="A219" s="80"/>
      <c r="B219" s="5" t="s">
        <v>71</v>
      </c>
      <c r="C219" s="3" t="s">
        <v>4</v>
      </c>
    </row>
    <row r="220" spans="1:3" ht="24" customHeight="1" x14ac:dyDescent="0.2">
      <c r="A220" s="81"/>
      <c r="B220" s="5" t="s">
        <v>58</v>
      </c>
      <c r="C220" s="3" t="s">
        <v>5</v>
      </c>
    </row>
    <row r="221" spans="1:3" ht="24" customHeight="1" x14ac:dyDescent="0.2">
      <c r="A221" s="79" t="s">
        <v>73</v>
      </c>
      <c r="B221" s="5" t="s">
        <v>69</v>
      </c>
      <c r="C221" s="3" t="s">
        <v>5</v>
      </c>
    </row>
    <row r="222" spans="1:3" ht="24" customHeight="1" x14ac:dyDescent="0.2">
      <c r="A222" s="80"/>
      <c r="B222" s="5" t="s">
        <v>70</v>
      </c>
      <c r="C222" s="3" t="s">
        <v>5</v>
      </c>
    </row>
    <row r="223" spans="1:3" ht="24" customHeight="1" x14ac:dyDescent="0.2">
      <c r="A223" s="80"/>
      <c r="B223" s="5" t="s">
        <v>13</v>
      </c>
      <c r="C223" s="3" t="s">
        <v>4</v>
      </c>
    </row>
    <row r="224" spans="1:3" ht="24" customHeight="1" x14ac:dyDescent="0.2">
      <c r="A224" s="80"/>
      <c r="B224" s="5" t="s">
        <v>56</v>
      </c>
      <c r="C224" s="3" t="s">
        <v>4</v>
      </c>
    </row>
    <row r="225" spans="1:3" ht="24" customHeight="1" x14ac:dyDescent="0.2">
      <c r="A225" s="80"/>
      <c r="B225" s="5" t="s">
        <v>32</v>
      </c>
      <c r="C225" s="3" t="s">
        <v>4</v>
      </c>
    </row>
    <row r="226" spans="1:3" ht="24" customHeight="1" x14ac:dyDescent="0.2">
      <c r="A226" s="80"/>
      <c r="B226" s="5" t="s">
        <v>71</v>
      </c>
      <c r="C226" s="3" t="s">
        <v>4</v>
      </c>
    </row>
    <row r="227" spans="1:3" ht="24" customHeight="1" x14ac:dyDescent="0.2">
      <c r="A227" s="81"/>
      <c r="B227" s="5" t="s">
        <v>58</v>
      </c>
      <c r="C227" s="3" t="s">
        <v>5</v>
      </c>
    </row>
    <row r="228" spans="1:3" ht="24" customHeight="1" x14ac:dyDescent="0.2">
      <c r="A228" s="79" t="s">
        <v>74</v>
      </c>
      <c r="B228" s="5" t="s">
        <v>70</v>
      </c>
      <c r="C228" s="3" t="s">
        <v>5</v>
      </c>
    </row>
    <row r="229" spans="1:3" ht="24" customHeight="1" x14ac:dyDescent="0.2">
      <c r="A229" s="80"/>
      <c r="B229" s="5" t="s">
        <v>13</v>
      </c>
      <c r="C229" s="3" t="s">
        <v>4</v>
      </c>
    </row>
    <row r="230" spans="1:3" ht="24" customHeight="1" x14ac:dyDescent="0.2">
      <c r="A230" s="80"/>
      <c r="B230" s="5" t="s">
        <v>56</v>
      </c>
      <c r="C230" s="3" t="s">
        <v>4</v>
      </c>
    </row>
    <row r="231" spans="1:3" ht="24" customHeight="1" x14ac:dyDescent="0.2">
      <c r="A231" s="80"/>
      <c r="B231" s="5" t="s">
        <v>32</v>
      </c>
      <c r="C231" s="3" t="s">
        <v>4</v>
      </c>
    </row>
    <row r="232" spans="1:3" ht="24" customHeight="1" x14ac:dyDescent="0.2">
      <c r="A232" s="80"/>
      <c r="B232" s="5" t="s">
        <v>71</v>
      </c>
      <c r="C232" s="3" t="s">
        <v>4</v>
      </c>
    </row>
    <row r="233" spans="1:3" ht="24" customHeight="1" x14ac:dyDescent="0.2">
      <c r="A233" s="80"/>
      <c r="B233" s="5" t="s">
        <v>1649</v>
      </c>
      <c r="C233" s="3" t="s">
        <v>1549</v>
      </c>
    </row>
    <row r="234" spans="1:3" ht="24" customHeight="1" x14ac:dyDescent="0.2">
      <c r="A234" s="80"/>
      <c r="B234" s="5" t="s">
        <v>1650</v>
      </c>
      <c r="C234" s="3" t="s">
        <v>20</v>
      </c>
    </row>
    <row r="235" spans="1:3" ht="24" customHeight="1" x14ac:dyDescent="0.2">
      <c r="A235" s="81"/>
      <c r="B235" s="5" t="s">
        <v>1555</v>
      </c>
      <c r="C235" s="3" t="s">
        <v>1556</v>
      </c>
    </row>
    <row r="236" spans="1:3" ht="24" customHeight="1" x14ac:dyDescent="0.2">
      <c r="A236" s="79" t="s">
        <v>75</v>
      </c>
      <c r="B236" s="5" t="s">
        <v>13</v>
      </c>
      <c r="C236" s="3" t="s">
        <v>4</v>
      </c>
    </row>
    <row r="237" spans="1:3" ht="24" customHeight="1" x14ac:dyDescent="0.2">
      <c r="A237" s="80"/>
      <c r="B237" s="5" t="s">
        <v>56</v>
      </c>
      <c r="C237" s="3" t="s">
        <v>4</v>
      </c>
    </row>
    <row r="238" spans="1:3" ht="24" customHeight="1" x14ac:dyDescent="0.2">
      <c r="A238" s="80"/>
      <c r="B238" s="5" t="s">
        <v>57</v>
      </c>
      <c r="C238" s="3" t="s">
        <v>5</v>
      </c>
    </row>
    <row r="239" spans="1:3" ht="24" customHeight="1" x14ac:dyDescent="0.2">
      <c r="A239" s="80"/>
      <c r="B239" s="5" t="s">
        <v>58</v>
      </c>
      <c r="C239" s="3" t="s">
        <v>5</v>
      </c>
    </row>
    <row r="240" spans="1:3" ht="24" customHeight="1" x14ac:dyDescent="0.2">
      <c r="A240" s="80"/>
      <c r="B240" s="5" t="s">
        <v>2059</v>
      </c>
      <c r="C240" s="3" t="s">
        <v>5</v>
      </c>
    </row>
    <row r="241" spans="1:3" ht="24" customHeight="1" x14ac:dyDescent="0.2">
      <c r="A241" s="81"/>
      <c r="B241" s="5" t="s">
        <v>32</v>
      </c>
      <c r="C241" s="3" t="s">
        <v>4</v>
      </c>
    </row>
    <row r="242" spans="1:3" ht="24" customHeight="1" x14ac:dyDescent="0.2">
      <c r="A242" s="79" t="s">
        <v>76</v>
      </c>
      <c r="B242" s="5" t="s">
        <v>69</v>
      </c>
      <c r="C242" s="3" t="s">
        <v>5</v>
      </c>
    </row>
    <row r="243" spans="1:3" ht="24" customHeight="1" x14ac:dyDescent="0.2">
      <c r="A243" s="80"/>
      <c r="B243" s="5" t="s">
        <v>13</v>
      </c>
      <c r="C243" s="3" t="s">
        <v>4</v>
      </c>
    </row>
    <row r="244" spans="1:3" ht="24" customHeight="1" x14ac:dyDescent="0.2">
      <c r="A244" s="80"/>
      <c r="B244" s="5" t="s">
        <v>56</v>
      </c>
      <c r="C244" s="3" t="s">
        <v>4</v>
      </c>
    </row>
    <row r="245" spans="1:3" ht="24" customHeight="1" x14ac:dyDescent="0.2">
      <c r="A245" s="80"/>
      <c r="B245" s="5" t="s">
        <v>58</v>
      </c>
      <c r="C245" s="3" t="s">
        <v>5</v>
      </c>
    </row>
    <row r="246" spans="1:3" ht="24" customHeight="1" x14ac:dyDescent="0.2">
      <c r="A246" s="81"/>
      <c r="B246" s="5" t="s">
        <v>1557</v>
      </c>
      <c r="C246" s="3" t="s">
        <v>1558</v>
      </c>
    </row>
    <row r="247" spans="1:3" ht="24" customHeight="1" x14ac:dyDescent="0.2">
      <c r="A247" s="79" t="s">
        <v>77</v>
      </c>
      <c r="B247" s="5" t="s">
        <v>69</v>
      </c>
      <c r="C247" s="3" t="s">
        <v>5</v>
      </c>
    </row>
    <row r="248" spans="1:3" ht="24" customHeight="1" x14ac:dyDescent="0.2">
      <c r="A248" s="80"/>
      <c r="B248" s="5" t="s">
        <v>13</v>
      </c>
      <c r="C248" s="3" t="s">
        <v>4</v>
      </c>
    </row>
    <row r="249" spans="1:3" ht="24" customHeight="1" x14ac:dyDescent="0.2">
      <c r="A249" s="80"/>
      <c r="B249" s="5" t="s">
        <v>56</v>
      </c>
      <c r="C249" s="3" t="s">
        <v>4</v>
      </c>
    </row>
    <row r="250" spans="1:3" ht="24" customHeight="1" x14ac:dyDescent="0.2">
      <c r="A250" s="80"/>
      <c r="B250" s="5" t="s">
        <v>58</v>
      </c>
      <c r="C250" s="3" t="s">
        <v>5</v>
      </c>
    </row>
    <row r="251" spans="1:3" ht="24" customHeight="1" x14ac:dyDescent="0.2">
      <c r="A251" s="81"/>
      <c r="B251" s="5" t="s">
        <v>1557</v>
      </c>
      <c r="C251" s="3" t="s">
        <v>1558</v>
      </c>
    </row>
    <row r="252" spans="1:3" ht="24" customHeight="1" x14ac:dyDescent="0.2">
      <c r="A252" s="79" t="s">
        <v>78</v>
      </c>
      <c r="B252" s="5" t="s">
        <v>58</v>
      </c>
      <c r="C252" s="3" t="s">
        <v>5</v>
      </c>
    </row>
    <row r="253" spans="1:3" ht="24" customHeight="1" x14ac:dyDescent="0.2">
      <c r="A253" s="80"/>
      <c r="B253" s="5" t="s">
        <v>2059</v>
      </c>
      <c r="C253" s="3" t="s">
        <v>5</v>
      </c>
    </row>
    <row r="254" spans="1:3" ht="24" customHeight="1" x14ac:dyDescent="0.2">
      <c r="A254" s="80"/>
      <c r="B254" s="5" t="s">
        <v>13</v>
      </c>
      <c r="C254" s="3" t="s">
        <v>4</v>
      </c>
    </row>
    <row r="255" spans="1:3" ht="24" customHeight="1" x14ac:dyDescent="0.2">
      <c r="A255" s="80"/>
      <c r="B255" s="5" t="s">
        <v>56</v>
      </c>
      <c r="C255" s="3" t="s">
        <v>4</v>
      </c>
    </row>
    <row r="256" spans="1:3" ht="24" customHeight="1" x14ac:dyDescent="0.2">
      <c r="A256" s="80"/>
      <c r="B256" s="5" t="s">
        <v>57</v>
      </c>
      <c r="C256" s="3" t="s">
        <v>5</v>
      </c>
    </row>
    <row r="257" spans="1:3" ht="24" customHeight="1" x14ac:dyDescent="0.2">
      <c r="A257" s="81"/>
      <c r="B257" s="5" t="s">
        <v>1574</v>
      </c>
      <c r="C257" s="3" t="s">
        <v>5</v>
      </c>
    </row>
    <row r="258" spans="1:3" ht="24" customHeight="1" x14ac:dyDescent="0.2">
      <c r="A258" s="79" t="s">
        <v>79</v>
      </c>
      <c r="B258" s="5" t="s">
        <v>58</v>
      </c>
      <c r="C258" s="3" t="s">
        <v>5</v>
      </c>
    </row>
    <row r="259" spans="1:3" ht="24" customHeight="1" x14ac:dyDescent="0.2">
      <c r="A259" s="80"/>
      <c r="B259" s="5" t="s">
        <v>2059</v>
      </c>
      <c r="C259" s="3" t="s">
        <v>5</v>
      </c>
    </row>
    <row r="260" spans="1:3" ht="24" customHeight="1" x14ac:dyDescent="0.2">
      <c r="A260" s="80"/>
      <c r="B260" s="5" t="s">
        <v>13</v>
      </c>
      <c r="C260" s="3" t="s">
        <v>4</v>
      </c>
    </row>
    <row r="261" spans="1:3" ht="24" customHeight="1" x14ac:dyDescent="0.2">
      <c r="A261" s="80"/>
      <c r="B261" s="5" t="s">
        <v>56</v>
      </c>
      <c r="C261" s="3" t="s">
        <v>4</v>
      </c>
    </row>
    <row r="262" spans="1:3" ht="24" customHeight="1" x14ac:dyDescent="0.2">
      <c r="A262" s="80"/>
      <c r="B262" s="5" t="s">
        <v>57</v>
      </c>
      <c r="C262" s="3" t="s">
        <v>5</v>
      </c>
    </row>
    <row r="263" spans="1:3" ht="24" customHeight="1" x14ac:dyDescent="0.2">
      <c r="A263" s="81"/>
      <c r="B263" s="5" t="s">
        <v>1574</v>
      </c>
      <c r="C263" s="3" t="s">
        <v>5</v>
      </c>
    </row>
    <row r="264" spans="1:3" ht="24" customHeight="1" x14ac:dyDescent="0.2">
      <c r="A264" s="79" t="s">
        <v>80</v>
      </c>
      <c r="B264" s="5" t="s">
        <v>69</v>
      </c>
      <c r="C264" s="3" t="s">
        <v>5</v>
      </c>
    </row>
    <row r="265" spans="1:3" ht="24" customHeight="1" x14ac:dyDescent="0.2">
      <c r="A265" s="80"/>
      <c r="B265" s="5" t="s">
        <v>19</v>
      </c>
      <c r="C265" s="3" t="s">
        <v>20</v>
      </c>
    </row>
    <row r="266" spans="1:3" ht="24" customHeight="1" x14ac:dyDescent="0.2">
      <c r="A266" s="80"/>
      <c r="B266" s="5" t="s">
        <v>58</v>
      </c>
      <c r="C266" s="3" t="s">
        <v>5</v>
      </c>
    </row>
    <row r="267" spans="1:3" ht="24" customHeight="1" x14ac:dyDescent="0.2">
      <c r="A267" s="80"/>
      <c r="B267" s="5" t="s">
        <v>2059</v>
      </c>
      <c r="C267" s="3" t="s">
        <v>5</v>
      </c>
    </row>
    <row r="268" spans="1:3" ht="24" customHeight="1" x14ac:dyDescent="0.2">
      <c r="A268" s="80"/>
      <c r="B268" s="5" t="s">
        <v>1559</v>
      </c>
      <c r="C268" s="3" t="s">
        <v>1551</v>
      </c>
    </row>
    <row r="269" spans="1:3" ht="24" customHeight="1" x14ac:dyDescent="0.2">
      <c r="A269" s="81"/>
      <c r="B269" s="5" t="s">
        <v>1550</v>
      </c>
      <c r="C269" s="3" t="s">
        <v>1551</v>
      </c>
    </row>
    <row r="270" spans="1:3" ht="24" customHeight="1" x14ac:dyDescent="0.2">
      <c r="A270" s="79" t="s">
        <v>81</v>
      </c>
      <c r="B270" s="5" t="s">
        <v>13</v>
      </c>
      <c r="C270" s="3" t="s">
        <v>4</v>
      </c>
    </row>
    <row r="271" spans="1:3" ht="24" customHeight="1" x14ac:dyDescent="0.2">
      <c r="A271" s="81"/>
      <c r="B271" s="5" t="s">
        <v>56</v>
      </c>
      <c r="C271" s="3" t="s">
        <v>4</v>
      </c>
    </row>
    <row r="272" spans="1:3" ht="24" customHeight="1" x14ac:dyDescent="0.2">
      <c r="A272" s="79" t="s">
        <v>82</v>
      </c>
      <c r="B272" s="5" t="s">
        <v>19</v>
      </c>
      <c r="C272" s="3" t="s">
        <v>20</v>
      </c>
    </row>
    <row r="273" spans="1:3" ht="24" customHeight="1" x14ac:dyDescent="0.2">
      <c r="A273" s="80"/>
      <c r="B273" s="5" t="s">
        <v>23</v>
      </c>
      <c r="C273" s="3" t="s">
        <v>20</v>
      </c>
    </row>
    <row r="274" spans="1:3" ht="24" customHeight="1" x14ac:dyDescent="0.2">
      <c r="A274" s="81"/>
      <c r="B274" s="5" t="s">
        <v>83</v>
      </c>
      <c r="C274" s="3" t="s">
        <v>31</v>
      </c>
    </row>
    <row r="275" spans="1:3" ht="24" customHeight="1" x14ac:dyDescent="0.2">
      <c r="A275" s="79" t="s">
        <v>84</v>
      </c>
      <c r="B275" s="5" t="s">
        <v>19</v>
      </c>
      <c r="C275" s="3" t="s">
        <v>20</v>
      </c>
    </row>
    <row r="276" spans="1:3" ht="24" customHeight="1" x14ac:dyDescent="0.2">
      <c r="A276" s="80"/>
      <c r="B276" s="5" t="s">
        <v>23</v>
      </c>
      <c r="C276" s="3" t="s">
        <v>20</v>
      </c>
    </row>
    <row r="277" spans="1:3" ht="24" customHeight="1" x14ac:dyDescent="0.2">
      <c r="A277" s="80"/>
      <c r="B277" s="5" t="s">
        <v>22</v>
      </c>
      <c r="C277" s="3" t="s">
        <v>1549</v>
      </c>
    </row>
    <row r="278" spans="1:3" ht="24" customHeight="1" x14ac:dyDescent="0.2">
      <c r="A278" s="80"/>
      <c r="B278" s="5" t="s">
        <v>83</v>
      </c>
      <c r="C278" s="3" t="s">
        <v>31</v>
      </c>
    </row>
    <row r="279" spans="1:3" ht="24" customHeight="1" x14ac:dyDescent="0.2">
      <c r="A279" s="81"/>
      <c r="B279" s="5" t="s">
        <v>56</v>
      </c>
      <c r="C279" s="3" t="s">
        <v>4</v>
      </c>
    </row>
    <row r="280" spans="1:3" ht="24" customHeight="1" x14ac:dyDescent="0.2">
      <c r="A280" s="79" t="s">
        <v>85</v>
      </c>
      <c r="B280" s="5" t="s">
        <v>19</v>
      </c>
      <c r="C280" s="3" t="s">
        <v>20</v>
      </c>
    </row>
    <row r="281" spans="1:3" ht="24" customHeight="1" x14ac:dyDescent="0.2">
      <c r="A281" s="80"/>
      <c r="B281" s="5" t="s">
        <v>23</v>
      </c>
      <c r="C281" s="3" t="s">
        <v>20</v>
      </c>
    </row>
    <row r="282" spans="1:3" ht="24" customHeight="1" x14ac:dyDescent="0.2">
      <c r="A282" s="80"/>
      <c r="B282" s="5" t="s">
        <v>22</v>
      </c>
      <c r="C282" s="3" t="s">
        <v>1549</v>
      </c>
    </row>
    <row r="283" spans="1:3" ht="24" customHeight="1" x14ac:dyDescent="0.2">
      <c r="A283" s="80"/>
      <c r="B283" s="5" t="s">
        <v>83</v>
      </c>
      <c r="C283" s="3" t="s">
        <v>31</v>
      </c>
    </row>
    <row r="284" spans="1:3" ht="24" customHeight="1" x14ac:dyDescent="0.2">
      <c r="A284" s="81"/>
      <c r="B284" s="5" t="s">
        <v>56</v>
      </c>
      <c r="C284" s="3" t="s">
        <v>4</v>
      </c>
    </row>
    <row r="285" spans="1:3" ht="24" customHeight="1" x14ac:dyDescent="0.2">
      <c r="A285" s="79" t="s">
        <v>86</v>
      </c>
      <c r="B285" s="5" t="s">
        <v>19</v>
      </c>
      <c r="C285" s="3" t="s">
        <v>20</v>
      </c>
    </row>
    <row r="286" spans="1:3" ht="24" customHeight="1" x14ac:dyDescent="0.2">
      <c r="A286" s="80"/>
      <c r="B286" s="5" t="s">
        <v>23</v>
      </c>
      <c r="C286" s="3" t="s">
        <v>20</v>
      </c>
    </row>
    <row r="287" spans="1:3" ht="24" customHeight="1" x14ac:dyDescent="0.2">
      <c r="A287" s="80"/>
      <c r="B287" s="5" t="s">
        <v>22</v>
      </c>
      <c r="C287" s="3" t="s">
        <v>1549</v>
      </c>
    </row>
    <row r="288" spans="1:3" ht="24" customHeight="1" x14ac:dyDescent="0.2">
      <c r="A288" s="80"/>
      <c r="B288" s="5" t="s">
        <v>83</v>
      </c>
      <c r="C288" s="3" t="s">
        <v>31</v>
      </c>
    </row>
    <row r="289" spans="1:3" ht="24" customHeight="1" x14ac:dyDescent="0.2">
      <c r="A289" s="81"/>
      <c r="B289" s="5" t="s">
        <v>56</v>
      </c>
      <c r="C289" s="3" t="s">
        <v>4</v>
      </c>
    </row>
    <row r="290" spans="1:3" ht="24" customHeight="1" x14ac:dyDescent="0.2">
      <c r="A290" s="79" t="s">
        <v>87</v>
      </c>
      <c r="B290" s="5" t="s">
        <v>19</v>
      </c>
      <c r="C290" s="3" t="s">
        <v>20</v>
      </c>
    </row>
    <row r="291" spans="1:3" ht="24" customHeight="1" x14ac:dyDescent="0.2">
      <c r="A291" s="80"/>
      <c r="B291" s="5" t="s">
        <v>23</v>
      </c>
      <c r="C291" s="3" t="s">
        <v>20</v>
      </c>
    </row>
    <row r="292" spans="1:3" ht="24" customHeight="1" x14ac:dyDescent="0.2">
      <c r="A292" s="80"/>
      <c r="B292" s="5" t="s">
        <v>22</v>
      </c>
      <c r="C292" s="3" t="s">
        <v>1549</v>
      </c>
    </row>
    <row r="293" spans="1:3" ht="24" customHeight="1" x14ac:dyDescent="0.2">
      <c r="A293" s="80"/>
      <c r="B293" s="5" t="s">
        <v>83</v>
      </c>
      <c r="C293" s="3" t="s">
        <v>31</v>
      </c>
    </row>
    <row r="294" spans="1:3" ht="24" customHeight="1" x14ac:dyDescent="0.2">
      <c r="A294" s="81"/>
      <c r="B294" s="5" t="s">
        <v>56</v>
      </c>
      <c r="C294" s="3" t="s">
        <v>4</v>
      </c>
    </row>
    <row r="295" spans="1:3" ht="24" customHeight="1" x14ac:dyDescent="0.2">
      <c r="A295" s="79" t="s">
        <v>88</v>
      </c>
      <c r="B295" s="5" t="s">
        <v>19</v>
      </c>
      <c r="C295" s="3" t="s">
        <v>20</v>
      </c>
    </row>
    <row r="296" spans="1:3" ht="24" customHeight="1" x14ac:dyDescent="0.2">
      <c r="A296" s="80"/>
      <c r="B296" s="5" t="s">
        <v>23</v>
      </c>
      <c r="C296" s="3" t="s">
        <v>20</v>
      </c>
    </row>
    <row r="297" spans="1:3" ht="24" customHeight="1" x14ac:dyDescent="0.2">
      <c r="A297" s="80"/>
      <c r="B297" s="5" t="s">
        <v>22</v>
      </c>
      <c r="C297" s="3" t="s">
        <v>1549</v>
      </c>
    </row>
    <row r="298" spans="1:3" ht="24" customHeight="1" x14ac:dyDescent="0.2">
      <c r="A298" s="80"/>
      <c r="B298" s="5" t="s">
        <v>83</v>
      </c>
      <c r="C298" s="3" t="s">
        <v>31</v>
      </c>
    </row>
    <row r="299" spans="1:3" ht="24" customHeight="1" x14ac:dyDescent="0.2">
      <c r="A299" s="81"/>
      <c r="B299" s="5" t="s">
        <v>56</v>
      </c>
      <c r="C299" s="3" t="s">
        <v>4</v>
      </c>
    </row>
    <row r="300" spans="1:3" ht="24" customHeight="1" x14ac:dyDescent="0.2">
      <c r="A300" s="79" t="s">
        <v>89</v>
      </c>
      <c r="B300" s="5" t="s">
        <v>19</v>
      </c>
      <c r="C300" s="3" t="s">
        <v>20</v>
      </c>
    </row>
    <row r="301" spans="1:3" ht="24" customHeight="1" x14ac:dyDescent="0.2">
      <c r="A301" s="80"/>
      <c r="B301" s="5" t="s">
        <v>23</v>
      </c>
      <c r="C301" s="3" t="s">
        <v>20</v>
      </c>
    </row>
    <row r="302" spans="1:3" ht="24" customHeight="1" x14ac:dyDescent="0.2">
      <c r="A302" s="80"/>
      <c r="B302" s="5" t="s">
        <v>22</v>
      </c>
      <c r="C302" s="3" t="s">
        <v>1549</v>
      </c>
    </row>
    <row r="303" spans="1:3" ht="24" customHeight="1" x14ac:dyDescent="0.2">
      <c r="A303" s="80"/>
      <c r="B303" s="5" t="s">
        <v>83</v>
      </c>
      <c r="C303" s="3" t="s">
        <v>31</v>
      </c>
    </row>
    <row r="304" spans="1:3" ht="24" customHeight="1" x14ac:dyDescent="0.2">
      <c r="A304" s="81"/>
      <c r="B304" s="5" t="s">
        <v>56</v>
      </c>
      <c r="C304" s="3" t="s">
        <v>4</v>
      </c>
    </row>
    <row r="305" spans="1:3" ht="24" customHeight="1" x14ac:dyDescent="0.2">
      <c r="A305" s="79" t="s">
        <v>90</v>
      </c>
      <c r="B305" s="5" t="s">
        <v>19</v>
      </c>
      <c r="C305" s="3" t="s">
        <v>20</v>
      </c>
    </row>
    <row r="306" spans="1:3" ht="24" customHeight="1" x14ac:dyDescent="0.2">
      <c r="A306" s="80"/>
      <c r="B306" s="5" t="s">
        <v>23</v>
      </c>
      <c r="C306" s="3" t="s">
        <v>20</v>
      </c>
    </row>
    <row r="307" spans="1:3" ht="24" customHeight="1" x14ac:dyDescent="0.2">
      <c r="A307" s="80"/>
      <c r="B307" s="5" t="s">
        <v>22</v>
      </c>
      <c r="C307" s="3" t="s">
        <v>1549</v>
      </c>
    </row>
    <row r="308" spans="1:3" ht="24" customHeight="1" x14ac:dyDescent="0.2">
      <c r="A308" s="80"/>
      <c r="B308" s="5" t="s">
        <v>83</v>
      </c>
      <c r="C308" s="3" t="s">
        <v>31</v>
      </c>
    </row>
    <row r="309" spans="1:3" ht="24" customHeight="1" x14ac:dyDescent="0.2">
      <c r="A309" s="81"/>
      <c r="B309" s="5" t="s">
        <v>56</v>
      </c>
      <c r="C309" s="3" t="s">
        <v>4</v>
      </c>
    </row>
    <row r="310" spans="1:3" ht="24" customHeight="1" x14ac:dyDescent="0.2">
      <c r="A310" s="79" t="s">
        <v>91</v>
      </c>
      <c r="B310" s="5" t="s">
        <v>19</v>
      </c>
      <c r="C310" s="3" t="s">
        <v>20</v>
      </c>
    </row>
    <row r="311" spans="1:3" ht="24" customHeight="1" x14ac:dyDescent="0.2">
      <c r="A311" s="80"/>
      <c r="B311" s="5" t="s">
        <v>23</v>
      </c>
      <c r="C311" s="3" t="s">
        <v>20</v>
      </c>
    </row>
    <row r="312" spans="1:3" ht="24" customHeight="1" x14ac:dyDescent="0.2">
      <c r="A312" s="80"/>
      <c r="B312" s="5" t="s">
        <v>22</v>
      </c>
      <c r="C312" s="3" t="s">
        <v>1549</v>
      </c>
    </row>
    <row r="313" spans="1:3" ht="24" customHeight="1" x14ac:dyDescent="0.2">
      <c r="A313" s="80"/>
      <c r="B313" s="5" t="s">
        <v>83</v>
      </c>
      <c r="C313" s="3" t="s">
        <v>31</v>
      </c>
    </row>
    <row r="314" spans="1:3" ht="24" customHeight="1" x14ac:dyDescent="0.2">
      <c r="A314" s="81"/>
      <c r="B314" s="5" t="s">
        <v>56</v>
      </c>
      <c r="C314" s="3" t="s">
        <v>4</v>
      </c>
    </row>
    <row r="315" spans="1:3" ht="24" customHeight="1" x14ac:dyDescent="0.2">
      <c r="A315" s="79" t="s">
        <v>92</v>
      </c>
      <c r="B315" s="5" t="s">
        <v>19</v>
      </c>
      <c r="C315" s="3" t="s">
        <v>20</v>
      </c>
    </row>
    <row r="316" spans="1:3" ht="24" customHeight="1" x14ac:dyDescent="0.2">
      <c r="A316" s="80"/>
      <c r="B316" s="5" t="s">
        <v>23</v>
      </c>
      <c r="C316" s="3" t="s">
        <v>20</v>
      </c>
    </row>
    <row r="317" spans="1:3" ht="24" customHeight="1" x14ac:dyDescent="0.2">
      <c r="A317" s="80"/>
      <c r="B317" s="5" t="s">
        <v>22</v>
      </c>
      <c r="C317" s="3" t="s">
        <v>1549</v>
      </c>
    </row>
    <row r="318" spans="1:3" ht="24" customHeight="1" x14ac:dyDescent="0.2">
      <c r="A318" s="80"/>
      <c r="B318" s="5" t="s">
        <v>83</v>
      </c>
      <c r="C318" s="3" t="s">
        <v>31</v>
      </c>
    </row>
    <row r="319" spans="1:3" ht="24" customHeight="1" x14ac:dyDescent="0.2">
      <c r="A319" s="81"/>
      <c r="B319" s="5" t="s">
        <v>56</v>
      </c>
      <c r="C319" s="3" t="s">
        <v>4</v>
      </c>
    </row>
    <row r="320" spans="1:3" ht="24" customHeight="1" x14ac:dyDescent="0.2">
      <c r="A320" s="79" t="s">
        <v>93</v>
      </c>
      <c r="B320" s="5" t="s">
        <v>19</v>
      </c>
      <c r="C320" s="3" t="s">
        <v>20</v>
      </c>
    </row>
    <row r="321" spans="1:3" ht="24" customHeight="1" x14ac:dyDescent="0.2">
      <c r="A321" s="80"/>
      <c r="B321" s="5" t="s">
        <v>23</v>
      </c>
      <c r="C321" s="3" t="s">
        <v>20</v>
      </c>
    </row>
    <row r="322" spans="1:3" ht="24" customHeight="1" x14ac:dyDescent="0.2">
      <c r="A322" s="80"/>
      <c r="B322" s="5" t="s">
        <v>22</v>
      </c>
      <c r="C322" s="3" t="s">
        <v>1549</v>
      </c>
    </row>
    <row r="323" spans="1:3" ht="24" customHeight="1" x14ac:dyDescent="0.2">
      <c r="A323" s="80"/>
      <c r="B323" s="5" t="s">
        <v>83</v>
      </c>
      <c r="C323" s="3" t="s">
        <v>31</v>
      </c>
    </row>
    <row r="324" spans="1:3" ht="24" customHeight="1" x14ac:dyDescent="0.2">
      <c r="A324" s="81"/>
      <c r="B324" s="5" t="s">
        <v>56</v>
      </c>
      <c r="C324" s="3" t="s">
        <v>4</v>
      </c>
    </row>
    <row r="325" spans="1:3" ht="24" customHeight="1" x14ac:dyDescent="0.2">
      <c r="A325" s="79" t="s">
        <v>94</v>
      </c>
      <c r="B325" s="5" t="s">
        <v>95</v>
      </c>
      <c r="C325" s="3" t="s">
        <v>31</v>
      </c>
    </row>
    <row r="326" spans="1:3" ht="24" customHeight="1" x14ac:dyDescent="0.2">
      <c r="A326" s="80"/>
      <c r="B326" s="5" t="s">
        <v>96</v>
      </c>
      <c r="C326" s="3" t="s">
        <v>31</v>
      </c>
    </row>
    <row r="327" spans="1:3" ht="24" customHeight="1" x14ac:dyDescent="0.2">
      <c r="A327" s="81"/>
      <c r="B327" s="5" t="s">
        <v>97</v>
      </c>
      <c r="C327" s="3" t="s">
        <v>4</v>
      </c>
    </row>
    <row r="328" spans="1:3" ht="24" customHeight="1" x14ac:dyDescent="0.2">
      <c r="A328" s="50" t="s">
        <v>98</v>
      </c>
      <c r="B328" s="5" t="s">
        <v>97</v>
      </c>
      <c r="C328" s="3" t="s">
        <v>4</v>
      </c>
    </row>
    <row r="329" spans="1:3" ht="24" customHeight="1" x14ac:dyDescent="0.2">
      <c r="A329" s="79" t="s">
        <v>99</v>
      </c>
      <c r="B329" s="5" t="s">
        <v>19</v>
      </c>
      <c r="C329" s="3" t="s">
        <v>20</v>
      </c>
    </row>
    <row r="330" spans="1:3" ht="24" customHeight="1" x14ac:dyDescent="0.2">
      <c r="A330" s="80"/>
      <c r="B330" s="5" t="s">
        <v>32</v>
      </c>
      <c r="C330" s="3" t="s">
        <v>4</v>
      </c>
    </row>
    <row r="331" spans="1:3" ht="24" customHeight="1" x14ac:dyDescent="0.2">
      <c r="A331" s="81"/>
      <c r="B331" s="5" t="s">
        <v>23</v>
      </c>
      <c r="C331" s="3" t="s">
        <v>20</v>
      </c>
    </row>
    <row r="332" spans="1:3" ht="24" customHeight="1" x14ac:dyDescent="0.2">
      <c r="A332" s="79" t="s">
        <v>2060</v>
      </c>
      <c r="B332" s="5" t="s">
        <v>19</v>
      </c>
      <c r="C332" s="3" t="s">
        <v>20</v>
      </c>
    </row>
    <row r="333" spans="1:3" ht="24" customHeight="1" x14ac:dyDescent="0.2">
      <c r="A333" s="80"/>
      <c r="B333" s="5" t="s">
        <v>32</v>
      </c>
      <c r="C333" s="3" t="s">
        <v>4</v>
      </c>
    </row>
    <row r="334" spans="1:3" ht="24" customHeight="1" x14ac:dyDescent="0.2">
      <c r="A334" s="81"/>
      <c r="B334" s="5" t="s">
        <v>23</v>
      </c>
      <c r="C334" s="3" t="s">
        <v>20</v>
      </c>
    </row>
    <row r="335" spans="1:3" ht="24" customHeight="1" x14ac:dyDescent="0.2">
      <c r="A335" s="79" t="s">
        <v>100</v>
      </c>
      <c r="B335" s="5" t="s">
        <v>32</v>
      </c>
      <c r="C335" s="3" t="s">
        <v>4</v>
      </c>
    </row>
    <row r="336" spans="1:3" ht="24" customHeight="1" x14ac:dyDescent="0.2">
      <c r="A336" s="80"/>
      <c r="B336" s="5" t="s">
        <v>101</v>
      </c>
      <c r="C336" s="3" t="s">
        <v>4</v>
      </c>
    </row>
    <row r="337" spans="1:3" ht="24" customHeight="1" x14ac:dyDescent="0.2">
      <c r="A337" s="80"/>
      <c r="B337" s="5" t="s">
        <v>102</v>
      </c>
      <c r="C337" s="3" t="s">
        <v>31</v>
      </c>
    </row>
    <row r="338" spans="1:3" ht="24" customHeight="1" x14ac:dyDescent="0.2">
      <c r="A338" s="80"/>
      <c r="B338" s="5" t="s">
        <v>19</v>
      </c>
      <c r="C338" s="3" t="s">
        <v>20</v>
      </c>
    </row>
    <row r="339" spans="1:3" ht="24" customHeight="1" x14ac:dyDescent="0.2">
      <c r="A339" s="81"/>
      <c r="B339" s="5" t="s">
        <v>23</v>
      </c>
      <c r="C339" s="3" t="s">
        <v>20</v>
      </c>
    </row>
    <row r="340" spans="1:3" ht="24" customHeight="1" x14ac:dyDescent="0.2">
      <c r="A340" s="79" t="s">
        <v>103</v>
      </c>
      <c r="B340" s="5" t="s">
        <v>32</v>
      </c>
      <c r="C340" s="3" t="s">
        <v>4</v>
      </c>
    </row>
    <row r="341" spans="1:3" ht="24" customHeight="1" x14ac:dyDescent="0.2">
      <c r="A341" s="80"/>
      <c r="B341" s="5" t="s">
        <v>101</v>
      </c>
      <c r="C341" s="3" t="s">
        <v>4</v>
      </c>
    </row>
    <row r="342" spans="1:3" ht="24" customHeight="1" x14ac:dyDescent="0.2">
      <c r="A342" s="81"/>
      <c r="B342" s="5" t="s">
        <v>102</v>
      </c>
      <c r="C342" s="3" t="s">
        <v>31</v>
      </c>
    </row>
    <row r="343" spans="1:3" ht="24" customHeight="1" x14ac:dyDescent="0.2">
      <c r="A343" s="79" t="s">
        <v>104</v>
      </c>
      <c r="B343" s="5" t="s">
        <v>19</v>
      </c>
      <c r="C343" s="3" t="s">
        <v>20</v>
      </c>
    </row>
    <row r="344" spans="1:3" ht="24" customHeight="1" x14ac:dyDescent="0.2">
      <c r="A344" s="80"/>
      <c r="B344" s="5" t="s">
        <v>22</v>
      </c>
      <c r="C344" s="3" t="s">
        <v>1549</v>
      </c>
    </row>
    <row r="345" spans="1:3" ht="24" customHeight="1" x14ac:dyDescent="0.2">
      <c r="A345" s="80"/>
      <c r="B345" s="5" t="s">
        <v>56</v>
      </c>
      <c r="C345" s="3" t="s">
        <v>4</v>
      </c>
    </row>
    <row r="346" spans="1:3" ht="24" customHeight="1" x14ac:dyDescent="0.2">
      <c r="A346" s="80"/>
      <c r="B346" s="5" t="s">
        <v>83</v>
      </c>
      <c r="C346" s="3" t="s">
        <v>31</v>
      </c>
    </row>
    <row r="347" spans="1:3" ht="24" customHeight="1" x14ac:dyDescent="0.2">
      <c r="A347" s="80"/>
      <c r="B347" s="5" t="s">
        <v>95</v>
      </c>
      <c r="C347" s="3" t="s">
        <v>31</v>
      </c>
    </row>
    <row r="348" spans="1:3" ht="24" customHeight="1" x14ac:dyDescent="0.2">
      <c r="A348" s="81"/>
      <c r="B348" s="5" t="s">
        <v>23</v>
      </c>
      <c r="C348" s="3" t="s">
        <v>20</v>
      </c>
    </row>
    <row r="349" spans="1:3" ht="24" customHeight="1" x14ac:dyDescent="0.2">
      <c r="A349" s="79" t="s">
        <v>105</v>
      </c>
      <c r="B349" s="5" t="s">
        <v>19</v>
      </c>
      <c r="C349" s="3" t="s">
        <v>20</v>
      </c>
    </row>
    <row r="350" spans="1:3" ht="24" customHeight="1" x14ac:dyDescent="0.2">
      <c r="A350" s="80"/>
      <c r="B350" s="5" t="s">
        <v>22</v>
      </c>
      <c r="C350" s="3" t="s">
        <v>1549</v>
      </c>
    </row>
    <row r="351" spans="1:3" ht="24" customHeight="1" x14ac:dyDescent="0.2">
      <c r="A351" s="80"/>
      <c r="B351" s="5" t="s">
        <v>56</v>
      </c>
      <c r="C351" s="3" t="s">
        <v>4</v>
      </c>
    </row>
    <row r="352" spans="1:3" ht="24" customHeight="1" x14ac:dyDescent="0.2">
      <c r="A352" s="80"/>
      <c r="B352" s="5" t="s">
        <v>83</v>
      </c>
      <c r="C352" s="3" t="s">
        <v>31</v>
      </c>
    </row>
    <row r="353" spans="1:3" ht="24" customHeight="1" x14ac:dyDescent="0.2">
      <c r="A353" s="80"/>
      <c r="B353" s="5" t="s">
        <v>95</v>
      </c>
      <c r="C353" s="3" t="s">
        <v>31</v>
      </c>
    </row>
    <row r="354" spans="1:3" ht="24" customHeight="1" x14ac:dyDescent="0.2">
      <c r="A354" s="81"/>
      <c r="B354" s="5" t="s">
        <v>23</v>
      </c>
      <c r="C354" s="3" t="s">
        <v>20</v>
      </c>
    </row>
    <row r="355" spans="1:3" ht="24" customHeight="1" x14ac:dyDescent="0.2">
      <c r="A355" s="79" t="s">
        <v>106</v>
      </c>
      <c r="B355" s="5" t="s">
        <v>19</v>
      </c>
      <c r="C355" s="3" t="s">
        <v>20</v>
      </c>
    </row>
    <row r="356" spans="1:3" ht="24" customHeight="1" x14ac:dyDescent="0.2">
      <c r="A356" s="80"/>
      <c r="B356" s="5" t="s">
        <v>1569</v>
      </c>
      <c r="C356" s="3" t="s">
        <v>20</v>
      </c>
    </row>
    <row r="357" spans="1:3" ht="24" customHeight="1" x14ac:dyDescent="0.2">
      <c r="A357" s="80"/>
      <c r="B357" s="5" t="s">
        <v>1568</v>
      </c>
      <c r="C357" s="3" t="s">
        <v>966</v>
      </c>
    </row>
    <row r="358" spans="1:3" ht="24" customHeight="1" x14ac:dyDescent="0.2">
      <c r="A358" s="80"/>
      <c r="B358" s="5" t="s">
        <v>56</v>
      </c>
      <c r="C358" s="3" t="s">
        <v>4</v>
      </c>
    </row>
    <row r="359" spans="1:3" ht="24" customHeight="1" x14ac:dyDescent="0.2">
      <c r="A359" s="80"/>
      <c r="B359" s="5" t="s">
        <v>83</v>
      </c>
      <c r="C359" s="3" t="s">
        <v>31</v>
      </c>
    </row>
    <row r="360" spans="1:3" ht="24" customHeight="1" x14ac:dyDescent="0.2">
      <c r="A360" s="80"/>
      <c r="B360" s="5" t="s">
        <v>95</v>
      </c>
      <c r="C360" s="3" t="s">
        <v>31</v>
      </c>
    </row>
    <row r="361" spans="1:3" ht="24" customHeight="1" x14ac:dyDescent="0.2">
      <c r="A361" s="81"/>
      <c r="B361" s="5" t="s">
        <v>23</v>
      </c>
      <c r="C361" s="3" t="s">
        <v>20</v>
      </c>
    </row>
    <row r="362" spans="1:3" ht="24" customHeight="1" x14ac:dyDescent="0.2">
      <c r="A362" s="79" t="s">
        <v>107</v>
      </c>
      <c r="B362" s="5" t="s">
        <v>32</v>
      </c>
      <c r="C362" s="3" t="s">
        <v>4</v>
      </c>
    </row>
    <row r="363" spans="1:3" ht="24" customHeight="1" x14ac:dyDescent="0.2">
      <c r="A363" s="81"/>
      <c r="B363" s="5" t="s">
        <v>102</v>
      </c>
      <c r="C363" s="3" t="s">
        <v>31</v>
      </c>
    </row>
    <row r="364" spans="1:3" ht="24" customHeight="1" x14ac:dyDescent="0.2">
      <c r="A364" s="50" t="s">
        <v>108</v>
      </c>
      <c r="B364" s="5" t="s">
        <v>23</v>
      </c>
      <c r="C364" s="3" t="s">
        <v>20</v>
      </c>
    </row>
    <row r="365" spans="1:3" ht="24" customHeight="1" x14ac:dyDescent="0.2">
      <c r="A365" s="50" t="s">
        <v>109</v>
      </c>
      <c r="B365" s="5" t="s">
        <v>23</v>
      </c>
      <c r="C365" s="3" t="s">
        <v>20</v>
      </c>
    </row>
    <row r="366" spans="1:3" ht="24" customHeight="1" x14ac:dyDescent="0.2">
      <c r="A366" s="50" t="s">
        <v>110</v>
      </c>
      <c r="B366" s="5" t="s">
        <v>23</v>
      </c>
      <c r="C366" s="3" t="s">
        <v>20</v>
      </c>
    </row>
    <row r="367" spans="1:3" ht="24" customHeight="1" x14ac:dyDescent="0.2">
      <c r="A367" s="50" t="s">
        <v>111</v>
      </c>
      <c r="B367" s="5" t="s">
        <v>23</v>
      </c>
      <c r="C367" s="3" t="s">
        <v>20</v>
      </c>
    </row>
    <row r="368" spans="1:3" ht="24" customHeight="1" x14ac:dyDescent="0.2">
      <c r="A368" s="79" t="s">
        <v>112</v>
      </c>
      <c r="B368" s="5" t="s">
        <v>23</v>
      </c>
      <c r="C368" s="3" t="s">
        <v>20</v>
      </c>
    </row>
    <row r="369" spans="1:3" ht="24" customHeight="1" x14ac:dyDescent="0.2">
      <c r="A369" s="81"/>
      <c r="B369" s="5" t="s">
        <v>71</v>
      </c>
      <c r="C369" s="3" t="s">
        <v>4</v>
      </c>
    </row>
    <row r="370" spans="1:3" ht="24" customHeight="1" x14ac:dyDescent="0.2">
      <c r="A370" s="50" t="s">
        <v>113</v>
      </c>
      <c r="B370" s="5" t="s">
        <v>23</v>
      </c>
      <c r="C370" s="3" t="s">
        <v>20</v>
      </c>
    </row>
    <row r="371" spans="1:3" ht="24" customHeight="1" x14ac:dyDescent="0.2">
      <c r="A371" s="79" t="s">
        <v>114</v>
      </c>
      <c r="B371" s="5" t="s">
        <v>32</v>
      </c>
      <c r="C371" s="3" t="s">
        <v>4</v>
      </c>
    </row>
    <row r="372" spans="1:3" ht="24" customHeight="1" x14ac:dyDescent="0.2">
      <c r="A372" s="80"/>
      <c r="B372" s="5" t="s">
        <v>95</v>
      </c>
      <c r="C372" s="3" t="s">
        <v>31</v>
      </c>
    </row>
    <row r="373" spans="1:3" ht="24" customHeight="1" x14ac:dyDescent="0.2">
      <c r="A373" s="81"/>
      <c r="B373" s="5" t="s">
        <v>101</v>
      </c>
      <c r="C373" s="3" t="s">
        <v>4</v>
      </c>
    </row>
    <row r="374" spans="1:3" ht="24" customHeight="1" x14ac:dyDescent="0.2">
      <c r="A374" s="79" t="s">
        <v>115</v>
      </c>
      <c r="B374" s="5" t="s">
        <v>19</v>
      </c>
      <c r="C374" s="3" t="s">
        <v>20</v>
      </c>
    </row>
    <row r="375" spans="1:3" ht="24" customHeight="1" x14ac:dyDescent="0.2">
      <c r="A375" s="80"/>
      <c r="B375" s="5" t="s">
        <v>32</v>
      </c>
      <c r="C375" s="3" t="s">
        <v>4</v>
      </c>
    </row>
    <row r="376" spans="1:3" ht="24" customHeight="1" x14ac:dyDescent="0.2">
      <c r="A376" s="80"/>
      <c r="B376" s="5" t="s">
        <v>101</v>
      </c>
      <c r="C376" s="3" t="s">
        <v>4</v>
      </c>
    </row>
    <row r="377" spans="1:3" ht="24" customHeight="1" x14ac:dyDescent="0.2">
      <c r="A377" s="81"/>
      <c r="B377" s="5" t="s">
        <v>23</v>
      </c>
      <c r="C377" s="3" t="s">
        <v>20</v>
      </c>
    </row>
    <row r="378" spans="1:3" ht="24" customHeight="1" x14ac:dyDescent="0.2">
      <c r="A378" s="79" t="s">
        <v>116</v>
      </c>
      <c r="B378" s="5" t="s">
        <v>19</v>
      </c>
      <c r="C378" s="3" t="s">
        <v>20</v>
      </c>
    </row>
    <row r="379" spans="1:3" ht="24" customHeight="1" x14ac:dyDescent="0.2">
      <c r="A379" s="80"/>
      <c r="B379" s="5" t="s">
        <v>32</v>
      </c>
      <c r="C379" s="3" t="s">
        <v>4</v>
      </c>
    </row>
    <row r="380" spans="1:3" ht="24" customHeight="1" x14ac:dyDescent="0.2">
      <c r="A380" s="80"/>
      <c r="B380" s="5" t="s">
        <v>101</v>
      </c>
      <c r="C380" s="3" t="s">
        <v>4</v>
      </c>
    </row>
    <row r="381" spans="1:3" ht="24" customHeight="1" x14ac:dyDescent="0.2">
      <c r="A381" s="81"/>
      <c r="B381" s="5" t="s">
        <v>23</v>
      </c>
      <c r="C381" s="3" t="s">
        <v>20</v>
      </c>
    </row>
    <row r="382" spans="1:3" ht="24" customHeight="1" x14ac:dyDescent="0.2">
      <c r="A382" s="79" t="s">
        <v>117</v>
      </c>
      <c r="B382" s="5" t="s">
        <v>19</v>
      </c>
      <c r="C382" s="3" t="s">
        <v>20</v>
      </c>
    </row>
    <row r="383" spans="1:3" ht="24" customHeight="1" x14ac:dyDescent="0.2">
      <c r="A383" s="80"/>
      <c r="B383" s="5" t="s">
        <v>32</v>
      </c>
      <c r="C383" s="3" t="s">
        <v>4</v>
      </c>
    </row>
    <row r="384" spans="1:3" ht="24" customHeight="1" x14ac:dyDescent="0.2">
      <c r="A384" s="80"/>
      <c r="B384" s="5" t="s">
        <v>101</v>
      </c>
      <c r="C384" s="3" t="s">
        <v>4</v>
      </c>
    </row>
    <row r="385" spans="1:3" ht="24" customHeight="1" x14ac:dyDescent="0.2">
      <c r="A385" s="81"/>
      <c r="B385" s="5" t="s">
        <v>23</v>
      </c>
      <c r="C385" s="3" t="s">
        <v>20</v>
      </c>
    </row>
    <row r="386" spans="1:3" ht="24" customHeight="1" x14ac:dyDescent="0.2">
      <c r="A386" s="79" t="s">
        <v>118</v>
      </c>
      <c r="B386" s="5" t="s">
        <v>19</v>
      </c>
      <c r="C386" s="3" t="s">
        <v>20</v>
      </c>
    </row>
    <row r="387" spans="1:3" ht="24" customHeight="1" x14ac:dyDescent="0.2">
      <c r="A387" s="80"/>
      <c r="B387" s="5" t="s">
        <v>32</v>
      </c>
      <c r="C387" s="3" t="s">
        <v>4</v>
      </c>
    </row>
    <row r="388" spans="1:3" ht="24" customHeight="1" x14ac:dyDescent="0.2">
      <c r="A388" s="80"/>
      <c r="B388" s="5" t="s">
        <v>101</v>
      </c>
      <c r="C388" s="3" t="s">
        <v>4</v>
      </c>
    </row>
    <row r="389" spans="1:3" ht="24" customHeight="1" x14ac:dyDescent="0.2">
      <c r="A389" s="81"/>
      <c r="B389" s="5" t="s">
        <v>23</v>
      </c>
      <c r="C389" s="3" t="s">
        <v>20</v>
      </c>
    </row>
    <row r="390" spans="1:3" ht="24" customHeight="1" x14ac:dyDescent="0.2">
      <c r="A390" s="79" t="s">
        <v>119</v>
      </c>
      <c r="B390" s="5" t="s">
        <v>32</v>
      </c>
      <c r="C390" s="3" t="s">
        <v>4</v>
      </c>
    </row>
    <row r="391" spans="1:3" ht="24" customHeight="1" x14ac:dyDescent="0.2">
      <c r="A391" s="80"/>
      <c r="B391" s="5" t="s">
        <v>101</v>
      </c>
      <c r="C391" s="3" t="s">
        <v>4</v>
      </c>
    </row>
    <row r="392" spans="1:3" ht="24" customHeight="1" x14ac:dyDescent="0.2">
      <c r="A392" s="80"/>
      <c r="B392" s="5" t="s">
        <v>19</v>
      </c>
      <c r="C392" s="3" t="s">
        <v>20</v>
      </c>
    </row>
    <row r="393" spans="1:3" ht="24" customHeight="1" x14ac:dyDescent="0.2">
      <c r="A393" s="81"/>
      <c r="B393" s="5" t="s">
        <v>95</v>
      </c>
      <c r="C393" s="3" t="s">
        <v>31</v>
      </c>
    </row>
    <row r="394" spans="1:3" ht="24" customHeight="1" x14ac:dyDescent="0.2">
      <c r="A394" s="79" t="s">
        <v>120</v>
      </c>
      <c r="B394" s="5" t="s">
        <v>32</v>
      </c>
      <c r="C394" s="3" t="s">
        <v>4</v>
      </c>
    </row>
    <row r="395" spans="1:3" ht="24" customHeight="1" x14ac:dyDescent="0.2">
      <c r="A395" s="80"/>
      <c r="B395" s="5" t="s">
        <v>101</v>
      </c>
      <c r="C395" s="3" t="s">
        <v>4</v>
      </c>
    </row>
    <row r="396" spans="1:3" ht="24" customHeight="1" x14ac:dyDescent="0.2">
      <c r="A396" s="81"/>
      <c r="B396" s="5" t="s">
        <v>19</v>
      </c>
      <c r="C396" s="3" t="s">
        <v>20</v>
      </c>
    </row>
    <row r="397" spans="1:3" ht="24" customHeight="1" x14ac:dyDescent="0.2">
      <c r="A397" s="79" t="s">
        <v>121</v>
      </c>
      <c r="B397" s="5" t="s">
        <v>19</v>
      </c>
      <c r="C397" s="3" t="s">
        <v>20</v>
      </c>
    </row>
    <row r="398" spans="1:3" ht="24" customHeight="1" x14ac:dyDescent="0.2">
      <c r="A398" s="80"/>
      <c r="B398" s="5" t="s">
        <v>32</v>
      </c>
      <c r="C398" s="3" t="s">
        <v>4</v>
      </c>
    </row>
    <row r="399" spans="1:3" ht="24" customHeight="1" x14ac:dyDescent="0.2">
      <c r="A399" s="80"/>
      <c r="B399" s="5" t="s">
        <v>83</v>
      </c>
      <c r="C399" s="3" t="s">
        <v>31</v>
      </c>
    </row>
    <row r="400" spans="1:3" ht="24" customHeight="1" x14ac:dyDescent="0.2">
      <c r="A400" s="80"/>
      <c r="B400" s="5" t="s">
        <v>23</v>
      </c>
      <c r="C400" s="3" t="s">
        <v>20</v>
      </c>
    </row>
    <row r="401" spans="1:3" ht="24" customHeight="1" x14ac:dyDescent="0.2">
      <c r="A401" s="81"/>
      <c r="B401" s="5" t="s">
        <v>95</v>
      </c>
      <c r="C401" s="3" t="s">
        <v>31</v>
      </c>
    </row>
    <row r="402" spans="1:3" ht="24" customHeight="1" x14ac:dyDescent="0.2">
      <c r="A402" s="79" t="s">
        <v>122</v>
      </c>
      <c r="B402" s="5" t="s">
        <v>19</v>
      </c>
      <c r="C402" s="3" t="s">
        <v>20</v>
      </c>
    </row>
    <row r="403" spans="1:3" ht="24" customHeight="1" x14ac:dyDescent="0.2">
      <c r="A403" s="80"/>
      <c r="B403" s="5" t="s">
        <v>32</v>
      </c>
      <c r="C403" s="3" t="s">
        <v>4</v>
      </c>
    </row>
    <row r="404" spans="1:3" ht="24" customHeight="1" x14ac:dyDescent="0.2">
      <c r="A404" s="80"/>
      <c r="B404" s="5" t="s">
        <v>83</v>
      </c>
      <c r="C404" s="3" t="s">
        <v>31</v>
      </c>
    </row>
    <row r="405" spans="1:3" ht="24" customHeight="1" x14ac:dyDescent="0.2">
      <c r="A405" s="80"/>
      <c r="B405" s="5" t="s">
        <v>23</v>
      </c>
      <c r="C405" s="3" t="s">
        <v>20</v>
      </c>
    </row>
    <row r="406" spans="1:3" ht="24" customHeight="1" x14ac:dyDescent="0.2">
      <c r="A406" s="81"/>
      <c r="B406" s="5" t="s">
        <v>95</v>
      </c>
      <c r="C406" s="3" t="s">
        <v>31</v>
      </c>
    </row>
    <row r="407" spans="1:3" ht="24" customHeight="1" x14ac:dyDescent="0.2">
      <c r="A407" s="79" t="s">
        <v>123</v>
      </c>
      <c r="B407" s="5" t="s">
        <v>19</v>
      </c>
      <c r="C407" s="3" t="s">
        <v>20</v>
      </c>
    </row>
    <row r="408" spans="1:3" ht="24" customHeight="1" x14ac:dyDescent="0.2">
      <c r="A408" s="80"/>
      <c r="B408" s="5" t="s">
        <v>32</v>
      </c>
      <c r="C408" s="3" t="s">
        <v>4</v>
      </c>
    </row>
    <row r="409" spans="1:3" ht="24" customHeight="1" x14ac:dyDescent="0.2">
      <c r="A409" s="80"/>
      <c r="B409" s="5" t="s">
        <v>83</v>
      </c>
      <c r="C409" s="3" t="s">
        <v>31</v>
      </c>
    </row>
    <row r="410" spans="1:3" ht="24" customHeight="1" x14ac:dyDescent="0.2">
      <c r="A410" s="80"/>
      <c r="B410" s="5" t="s">
        <v>23</v>
      </c>
      <c r="C410" s="3" t="s">
        <v>20</v>
      </c>
    </row>
    <row r="411" spans="1:3" ht="24" customHeight="1" x14ac:dyDescent="0.2">
      <c r="A411" s="81"/>
      <c r="B411" s="5" t="s">
        <v>95</v>
      </c>
      <c r="C411" s="3" t="s">
        <v>31</v>
      </c>
    </row>
    <row r="412" spans="1:3" ht="24" customHeight="1" x14ac:dyDescent="0.2">
      <c r="A412" s="79" t="s">
        <v>124</v>
      </c>
      <c r="B412" s="5" t="s">
        <v>56</v>
      </c>
      <c r="C412" s="3" t="s">
        <v>4</v>
      </c>
    </row>
    <row r="413" spans="1:3" ht="24" customHeight="1" x14ac:dyDescent="0.2">
      <c r="A413" s="80"/>
      <c r="B413" s="5" t="s">
        <v>58</v>
      </c>
      <c r="C413" s="3" t="s">
        <v>5</v>
      </c>
    </row>
    <row r="414" spans="1:3" ht="24" customHeight="1" x14ac:dyDescent="0.2">
      <c r="A414" s="80"/>
      <c r="B414" s="5" t="s">
        <v>19</v>
      </c>
      <c r="C414" s="3" t="s">
        <v>20</v>
      </c>
    </row>
    <row r="415" spans="1:3" ht="24" customHeight="1" x14ac:dyDescent="0.2">
      <c r="A415" s="80"/>
      <c r="B415" s="5" t="s">
        <v>125</v>
      </c>
      <c r="C415" s="3" t="s">
        <v>1549</v>
      </c>
    </row>
    <row r="416" spans="1:3" ht="24" customHeight="1" x14ac:dyDescent="0.2">
      <c r="A416" s="80"/>
      <c r="B416" s="5" t="s">
        <v>32</v>
      </c>
      <c r="C416" s="3" t="s">
        <v>4</v>
      </c>
    </row>
    <row r="417" spans="1:3" ht="24" customHeight="1" x14ac:dyDescent="0.2">
      <c r="A417" s="81"/>
      <c r="B417" s="5" t="s">
        <v>71</v>
      </c>
      <c r="C417" s="3" t="s">
        <v>4</v>
      </c>
    </row>
    <row r="418" spans="1:3" ht="24" customHeight="1" x14ac:dyDescent="0.2">
      <c r="A418" s="79" t="s">
        <v>126</v>
      </c>
      <c r="B418" s="5" t="s">
        <v>70</v>
      </c>
      <c r="C418" s="3" t="s">
        <v>5</v>
      </c>
    </row>
    <row r="419" spans="1:3" ht="24" customHeight="1" x14ac:dyDescent="0.2">
      <c r="A419" s="80"/>
      <c r="B419" s="5" t="s">
        <v>127</v>
      </c>
      <c r="C419" s="3" t="s">
        <v>5</v>
      </c>
    </row>
    <row r="420" spans="1:3" ht="24" customHeight="1" x14ac:dyDescent="0.2">
      <c r="A420" s="80"/>
      <c r="B420" s="5" t="s">
        <v>128</v>
      </c>
      <c r="C420" s="3" t="s">
        <v>129</v>
      </c>
    </row>
    <row r="421" spans="1:3" ht="24" customHeight="1" x14ac:dyDescent="0.2">
      <c r="A421" s="81"/>
      <c r="B421" s="5" t="s">
        <v>130</v>
      </c>
      <c r="C421" s="3" t="s">
        <v>31</v>
      </c>
    </row>
    <row r="422" spans="1:3" ht="24" customHeight="1" x14ac:dyDescent="0.2">
      <c r="A422" s="79" t="s">
        <v>131</v>
      </c>
      <c r="B422" s="5" t="s">
        <v>132</v>
      </c>
      <c r="C422" s="3" t="s">
        <v>5</v>
      </c>
    </row>
    <row r="423" spans="1:3" ht="24" customHeight="1" x14ac:dyDescent="0.2">
      <c r="A423" s="80"/>
      <c r="B423" s="5" t="s">
        <v>134</v>
      </c>
      <c r="C423" s="3" t="s">
        <v>54</v>
      </c>
    </row>
    <row r="424" spans="1:3" ht="24" customHeight="1" x14ac:dyDescent="0.2">
      <c r="A424" s="80"/>
      <c r="B424" s="5" t="s">
        <v>135</v>
      </c>
      <c r="C424" s="3" t="s">
        <v>136</v>
      </c>
    </row>
    <row r="425" spans="1:3" ht="24" customHeight="1" x14ac:dyDescent="0.2">
      <c r="A425" s="80"/>
      <c r="B425" s="5" t="s">
        <v>19</v>
      </c>
      <c r="C425" s="3" t="s">
        <v>20</v>
      </c>
    </row>
    <row r="426" spans="1:3" ht="24" customHeight="1" x14ac:dyDescent="0.2">
      <c r="A426" s="80"/>
      <c r="B426" s="5" t="s">
        <v>137</v>
      </c>
      <c r="C426" s="3" t="s">
        <v>20</v>
      </c>
    </row>
    <row r="427" spans="1:3" ht="24" customHeight="1" x14ac:dyDescent="0.2">
      <c r="A427" s="80"/>
      <c r="B427" s="5" t="s">
        <v>83</v>
      </c>
      <c r="C427" s="3" t="s">
        <v>31</v>
      </c>
    </row>
    <row r="428" spans="1:3" ht="24" customHeight="1" x14ac:dyDescent="0.2">
      <c r="A428" s="81"/>
      <c r="B428" s="5" t="s">
        <v>1573</v>
      </c>
      <c r="C428" s="3" t="s">
        <v>1561</v>
      </c>
    </row>
    <row r="429" spans="1:3" ht="24" customHeight="1" x14ac:dyDescent="0.2">
      <c r="A429" s="79" t="s">
        <v>138</v>
      </c>
      <c r="B429" s="5" t="s">
        <v>139</v>
      </c>
      <c r="C429" s="3" t="s">
        <v>54</v>
      </c>
    </row>
    <row r="430" spans="1:3" ht="24" customHeight="1" x14ac:dyDescent="0.2">
      <c r="A430" s="81"/>
      <c r="B430" s="5" t="s">
        <v>140</v>
      </c>
      <c r="C430" s="3" t="s">
        <v>31</v>
      </c>
    </row>
    <row r="431" spans="1:3" ht="24" customHeight="1" x14ac:dyDescent="0.2">
      <c r="A431" s="79" t="s">
        <v>141</v>
      </c>
      <c r="B431" s="5" t="s">
        <v>69</v>
      </c>
      <c r="C431" s="3" t="s">
        <v>5</v>
      </c>
    </row>
    <row r="432" spans="1:3" ht="24" customHeight="1" x14ac:dyDescent="0.2">
      <c r="A432" s="80"/>
      <c r="B432" s="5" t="s">
        <v>19</v>
      </c>
      <c r="C432" s="3" t="s">
        <v>20</v>
      </c>
    </row>
    <row r="433" spans="1:3" ht="24" customHeight="1" x14ac:dyDescent="0.2">
      <c r="A433" s="80"/>
      <c r="B433" s="5" t="s">
        <v>30</v>
      </c>
      <c r="C433" s="3" t="s">
        <v>31</v>
      </c>
    </row>
    <row r="434" spans="1:3" ht="24" customHeight="1" x14ac:dyDescent="0.2">
      <c r="A434" s="80"/>
      <c r="B434" s="5" t="s">
        <v>22</v>
      </c>
      <c r="C434" s="3" t="s">
        <v>1549</v>
      </c>
    </row>
    <row r="435" spans="1:3" ht="24" customHeight="1" x14ac:dyDescent="0.2">
      <c r="A435" s="80"/>
      <c r="B435" s="5" t="s">
        <v>1574</v>
      </c>
      <c r="C435" s="3" t="s">
        <v>5</v>
      </c>
    </row>
    <row r="436" spans="1:3" ht="24" customHeight="1" x14ac:dyDescent="0.2">
      <c r="A436" s="81"/>
      <c r="B436" s="5" t="s">
        <v>1560</v>
      </c>
      <c r="C436" s="3" t="s">
        <v>5</v>
      </c>
    </row>
    <row r="437" spans="1:3" ht="24" customHeight="1" x14ac:dyDescent="0.2">
      <c r="A437" s="79" t="s">
        <v>142</v>
      </c>
      <c r="B437" s="5" t="s">
        <v>143</v>
      </c>
      <c r="C437" s="3" t="s">
        <v>31</v>
      </c>
    </row>
    <row r="438" spans="1:3" ht="24" customHeight="1" x14ac:dyDescent="0.2">
      <c r="A438" s="80"/>
      <c r="B438" s="5" t="s">
        <v>144</v>
      </c>
      <c r="C438" s="3" t="s">
        <v>31</v>
      </c>
    </row>
    <row r="439" spans="1:3" ht="24" customHeight="1" x14ac:dyDescent="0.2">
      <c r="A439" s="80"/>
      <c r="B439" s="5" t="s">
        <v>30</v>
      </c>
      <c r="C439" s="3" t="s">
        <v>31</v>
      </c>
    </row>
    <row r="440" spans="1:3" ht="24" customHeight="1" x14ac:dyDescent="0.2">
      <c r="A440" s="80"/>
      <c r="B440" s="5" t="s">
        <v>19</v>
      </c>
      <c r="C440" s="3" t="s">
        <v>20</v>
      </c>
    </row>
    <row r="441" spans="1:3" ht="24" customHeight="1" x14ac:dyDescent="0.2">
      <c r="A441" s="81"/>
      <c r="B441" s="5" t="s">
        <v>22</v>
      </c>
      <c r="C441" s="3" t="s">
        <v>1549</v>
      </c>
    </row>
    <row r="442" spans="1:3" ht="24" customHeight="1" x14ac:dyDescent="0.2">
      <c r="A442" s="79" t="s">
        <v>145</v>
      </c>
      <c r="B442" s="5" t="s">
        <v>30</v>
      </c>
      <c r="C442" s="3" t="s">
        <v>31</v>
      </c>
    </row>
    <row r="443" spans="1:3" ht="24" customHeight="1" x14ac:dyDescent="0.2">
      <c r="A443" s="80"/>
      <c r="B443" s="5" t="s">
        <v>130</v>
      </c>
      <c r="C443" s="3" t="s">
        <v>31</v>
      </c>
    </row>
    <row r="444" spans="1:3" ht="24" customHeight="1" x14ac:dyDescent="0.2">
      <c r="A444" s="81"/>
      <c r="B444" s="5" t="s">
        <v>146</v>
      </c>
      <c r="C444" s="3" t="s">
        <v>31</v>
      </c>
    </row>
    <row r="445" spans="1:3" ht="24" customHeight="1" x14ac:dyDescent="0.2">
      <c r="A445" s="79" t="s">
        <v>147</v>
      </c>
      <c r="B445" s="5" t="s">
        <v>30</v>
      </c>
      <c r="C445" s="3" t="s">
        <v>31</v>
      </c>
    </row>
    <row r="446" spans="1:3" ht="24" customHeight="1" x14ac:dyDescent="0.2">
      <c r="A446" s="80"/>
      <c r="B446" s="5" t="s">
        <v>130</v>
      </c>
      <c r="C446" s="3" t="s">
        <v>31</v>
      </c>
    </row>
    <row r="447" spans="1:3" ht="24" customHeight="1" x14ac:dyDescent="0.2">
      <c r="A447" s="81"/>
      <c r="B447" s="5" t="s">
        <v>146</v>
      </c>
      <c r="C447" s="3" t="s">
        <v>31</v>
      </c>
    </row>
    <row r="448" spans="1:3" ht="24" customHeight="1" x14ac:dyDescent="0.2">
      <c r="A448" s="79" t="s">
        <v>148</v>
      </c>
      <c r="B448" s="5" t="s">
        <v>30</v>
      </c>
      <c r="C448" s="3" t="s">
        <v>31</v>
      </c>
    </row>
    <row r="449" spans="1:3" ht="24" customHeight="1" x14ac:dyDescent="0.2">
      <c r="A449" s="80"/>
      <c r="B449" s="5" t="s">
        <v>130</v>
      </c>
      <c r="C449" s="3" t="s">
        <v>31</v>
      </c>
    </row>
    <row r="450" spans="1:3" ht="24" customHeight="1" x14ac:dyDescent="0.2">
      <c r="A450" s="81"/>
      <c r="B450" s="5" t="s">
        <v>146</v>
      </c>
      <c r="C450" s="3" t="s">
        <v>31</v>
      </c>
    </row>
    <row r="451" spans="1:3" ht="24" customHeight="1" x14ac:dyDescent="0.2">
      <c r="A451" s="79" t="s">
        <v>149</v>
      </c>
      <c r="B451" s="5" t="s">
        <v>150</v>
      </c>
      <c r="C451" s="3" t="s">
        <v>31</v>
      </c>
    </row>
    <row r="452" spans="1:3" ht="24" customHeight="1" x14ac:dyDescent="0.2">
      <c r="A452" s="80"/>
      <c r="B452" s="5" t="s">
        <v>146</v>
      </c>
      <c r="C452" s="3" t="s">
        <v>31</v>
      </c>
    </row>
    <row r="453" spans="1:3" ht="24" customHeight="1" x14ac:dyDescent="0.2">
      <c r="A453" s="81"/>
      <c r="B453" s="5" t="s">
        <v>151</v>
      </c>
      <c r="C453" s="3" t="s">
        <v>31</v>
      </c>
    </row>
    <row r="454" spans="1:3" ht="24" customHeight="1" x14ac:dyDescent="0.2">
      <c r="A454" s="79" t="s">
        <v>152</v>
      </c>
      <c r="B454" s="5" t="s">
        <v>153</v>
      </c>
      <c r="C454" s="3" t="s">
        <v>133</v>
      </c>
    </row>
    <row r="455" spans="1:3" ht="24" customHeight="1" x14ac:dyDescent="0.2">
      <c r="A455" s="81"/>
      <c r="B455" s="5" t="s">
        <v>154</v>
      </c>
      <c r="C455" s="3" t="s">
        <v>48</v>
      </c>
    </row>
    <row r="456" spans="1:3" ht="24" customHeight="1" x14ac:dyDescent="0.2">
      <c r="A456" s="79" t="s">
        <v>155</v>
      </c>
      <c r="B456" s="5" t="s">
        <v>156</v>
      </c>
      <c r="C456" s="3" t="s">
        <v>157</v>
      </c>
    </row>
    <row r="457" spans="1:3" ht="24" customHeight="1" x14ac:dyDescent="0.2">
      <c r="A457" s="80"/>
      <c r="B457" s="5" t="s">
        <v>158</v>
      </c>
      <c r="C457" s="3" t="s">
        <v>5</v>
      </c>
    </row>
    <row r="458" spans="1:3" ht="24" customHeight="1" x14ac:dyDescent="0.2">
      <c r="A458" s="80"/>
      <c r="B458" s="5" t="s">
        <v>159</v>
      </c>
      <c r="C458" s="3" t="s">
        <v>31</v>
      </c>
    </row>
    <row r="459" spans="1:3" ht="24" customHeight="1" x14ac:dyDescent="0.2">
      <c r="A459" s="81"/>
      <c r="B459" s="5" t="s">
        <v>160</v>
      </c>
      <c r="C459" s="3" t="s">
        <v>157</v>
      </c>
    </row>
    <row r="460" spans="1:3" ht="24" customHeight="1" x14ac:dyDescent="0.2">
      <c r="A460" s="79" t="s">
        <v>161</v>
      </c>
      <c r="B460" s="5" t="s">
        <v>71</v>
      </c>
      <c r="C460" s="3" t="s">
        <v>4</v>
      </c>
    </row>
    <row r="461" spans="1:3" ht="24" customHeight="1" x14ac:dyDescent="0.2">
      <c r="A461" s="80"/>
      <c r="B461" s="5" t="s">
        <v>13</v>
      </c>
      <c r="C461" s="3" t="s">
        <v>4</v>
      </c>
    </row>
    <row r="462" spans="1:3" ht="24" customHeight="1" x14ac:dyDescent="0.2">
      <c r="A462" s="81"/>
      <c r="B462" s="5" t="s">
        <v>56</v>
      </c>
      <c r="C462" s="3" t="s">
        <v>4</v>
      </c>
    </row>
    <row r="463" spans="1:3" ht="24" customHeight="1" x14ac:dyDescent="0.2">
      <c r="A463" s="79" t="s">
        <v>174</v>
      </c>
      <c r="B463" s="5" t="s">
        <v>3</v>
      </c>
      <c r="C463" s="3" t="s">
        <v>4</v>
      </c>
    </row>
    <row r="464" spans="1:3" ht="24" customHeight="1" x14ac:dyDescent="0.2">
      <c r="A464" s="80"/>
      <c r="B464" s="5" t="s">
        <v>56</v>
      </c>
      <c r="C464" s="3" t="s">
        <v>4</v>
      </c>
    </row>
    <row r="465" spans="1:3" ht="24" customHeight="1" x14ac:dyDescent="0.2">
      <c r="A465" s="80"/>
      <c r="B465" s="5" t="s">
        <v>175</v>
      </c>
      <c r="C465" s="3" t="s">
        <v>48</v>
      </c>
    </row>
    <row r="466" spans="1:3" ht="24" customHeight="1" x14ac:dyDescent="0.2">
      <c r="A466" s="80"/>
      <c r="B466" s="5" t="s">
        <v>176</v>
      </c>
      <c r="C466" s="3" t="s">
        <v>1562</v>
      </c>
    </row>
    <row r="467" spans="1:3" ht="24" customHeight="1" x14ac:dyDescent="0.2">
      <c r="A467" s="80"/>
      <c r="B467" s="5" t="s">
        <v>169</v>
      </c>
      <c r="C467" s="3" t="s">
        <v>5</v>
      </c>
    </row>
    <row r="468" spans="1:3" ht="24" customHeight="1" x14ac:dyDescent="0.2">
      <c r="A468" s="81"/>
      <c r="B468" s="5" t="s">
        <v>177</v>
      </c>
      <c r="C468" s="3" t="s">
        <v>5</v>
      </c>
    </row>
    <row r="469" spans="1:3" ht="24" customHeight="1" x14ac:dyDescent="0.2">
      <c r="A469" s="79" t="s">
        <v>178</v>
      </c>
      <c r="B469" s="5" t="s">
        <v>3</v>
      </c>
      <c r="C469" s="3" t="s">
        <v>4</v>
      </c>
    </row>
    <row r="470" spans="1:3" ht="24" customHeight="1" x14ac:dyDescent="0.2">
      <c r="A470" s="80"/>
      <c r="B470" s="5" t="s">
        <v>56</v>
      </c>
      <c r="C470" s="3" t="s">
        <v>4</v>
      </c>
    </row>
    <row r="471" spans="1:3" ht="24" customHeight="1" x14ac:dyDescent="0.2">
      <c r="A471" s="80"/>
      <c r="B471" s="5" t="s">
        <v>175</v>
      </c>
      <c r="C471" s="3" t="s">
        <v>48</v>
      </c>
    </row>
    <row r="472" spans="1:3" ht="24" customHeight="1" x14ac:dyDescent="0.2">
      <c r="A472" s="80"/>
      <c r="B472" s="5" t="s">
        <v>176</v>
      </c>
      <c r="C472" s="3" t="s">
        <v>1562</v>
      </c>
    </row>
    <row r="473" spans="1:3" ht="24" customHeight="1" x14ac:dyDescent="0.2">
      <c r="A473" s="80"/>
      <c r="B473" s="5" t="s">
        <v>169</v>
      </c>
      <c r="C473" s="3" t="s">
        <v>5</v>
      </c>
    </row>
    <row r="474" spans="1:3" ht="24" customHeight="1" x14ac:dyDescent="0.2">
      <c r="A474" s="81"/>
      <c r="B474" s="5" t="s">
        <v>177</v>
      </c>
      <c r="C474" s="3" t="s">
        <v>5</v>
      </c>
    </row>
    <row r="475" spans="1:3" ht="24" customHeight="1" x14ac:dyDescent="0.2">
      <c r="A475" s="79" t="s">
        <v>179</v>
      </c>
      <c r="B475" s="5" t="s">
        <v>69</v>
      </c>
      <c r="C475" s="3" t="s">
        <v>5</v>
      </c>
    </row>
    <row r="476" spans="1:3" ht="24" customHeight="1" x14ac:dyDescent="0.2">
      <c r="A476" s="80"/>
      <c r="B476" s="5" t="s">
        <v>127</v>
      </c>
      <c r="C476" s="3" t="s">
        <v>5</v>
      </c>
    </row>
    <row r="477" spans="1:3" ht="24" customHeight="1" x14ac:dyDescent="0.2">
      <c r="A477" s="80"/>
      <c r="B477" s="5" t="s">
        <v>70</v>
      </c>
      <c r="C477" s="3" t="s">
        <v>5</v>
      </c>
    </row>
    <row r="478" spans="1:3" ht="24" customHeight="1" x14ac:dyDescent="0.2">
      <c r="A478" s="80"/>
      <c r="B478" s="5" t="s">
        <v>128</v>
      </c>
      <c r="C478" s="3" t="s">
        <v>129</v>
      </c>
    </row>
    <row r="479" spans="1:3" ht="24" customHeight="1" x14ac:dyDescent="0.2">
      <c r="A479" s="81"/>
      <c r="B479" s="5" t="s">
        <v>159</v>
      </c>
      <c r="C479" s="3" t="s">
        <v>31</v>
      </c>
    </row>
    <row r="480" spans="1:3" ht="24" customHeight="1" x14ac:dyDescent="0.2">
      <c r="A480" s="79" t="s">
        <v>183</v>
      </c>
      <c r="B480" s="5" t="s">
        <v>13</v>
      </c>
      <c r="C480" s="3" t="s">
        <v>4</v>
      </c>
    </row>
    <row r="481" spans="1:3" ht="24" customHeight="1" x14ac:dyDescent="0.2">
      <c r="A481" s="80"/>
      <c r="B481" s="5" t="s">
        <v>56</v>
      </c>
      <c r="C481" s="3" t="s">
        <v>4</v>
      </c>
    </row>
    <row r="482" spans="1:3" ht="24" customHeight="1" x14ac:dyDescent="0.2">
      <c r="A482" s="80"/>
      <c r="B482" s="5" t="s">
        <v>57</v>
      </c>
      <c r="C482" s="3" t="s">
        <v>5</v>
      </c>
    </row>
    <row r="483" spans="1:3" ht="24" customHeight="1" x14ac:dyDescent="0.2">
      <c r="A483" s="80"/>
      <c r="B483" s="5" t="s">
        <v>58</v>
      </c>
      <c r="C483" s="3" t="s">
        <v>5</v>
      </c>
    </row>
    <row r="484" spans="1:3" ht="24" customHeight="1" x14ac:dyDescent="0.2">
      <c r="A484" s="79" t="s">
        <v>190</v>
      </c>
      <c r="B484" s="5" t="s">
        <v>191</v>
      </c>
      <c r="C484" s="3" t="s">
        <v>5</v>
      </c>
    </row>
    <row r="485" spans="1:3" ht="24" customHeight="1" x14ac:dyDescent="0.2">
      <c r="A485" s="80"/>
      <c r="B485" s="5" t="s">
        <v>192</v>
      </c>
      <c r="C485" s="3" t="s">
        <v>5</v>
      </c>
    </row>
    <row r="486" spans="1:3" ht="24" customHeight="1" x14ac:dyDescent="0.2">
      <c r="A486" s="81"/>
      <c r="B486" s="5" t="s">
        <v>193</v>
      </c>
      <c r="C486" s="3" t="s">
        <v>51</v>
      </c>
    </row>
    <row r="487" spans="1:3" ht="24" customHeight="1" x14ac:dyDescent="0.2">
      <c r="A487" s="79" t="s">
        <v>194</v>
      </c>
      <c r="B487" s="5" t="s">
        <v>191</v>
      </c>
      <c r="C487" s="3" t="s">
        <v>5</v>
      </c>
    </row>
    <row r="488" spans="1:3" ht="24" customHeight="1" x14ac:dyDescent="0.2">
      <c r="A488" s="80"/>
      <c r="B488" s="5" t="s">
        <v>195</v>
      </c>
      <c r="C488" s="3" t="s">
        <v>31</v>
      </c>
    </row>
    <row r="489" spans="1:3" ht="24" customHeight="1" x14ac:dyDescent="0.2">
      <c r="A489" s="81"/>
      <c r="B489" s="5" t="s">
        <v>193</v>
      </c>
      <c r="C489" s="3" t="s">
        <v>51</v>
      </c>
    </row>
    <row r="490" spans="1:3" ht="24" customHeight="1" x14ac:dyDescent="0.2">
      <c r="A490" s="79" t="s">
        <v>196</v>
      </c>
      <c r="B490" s="5" t="s">
        <v>1563</v>
      </c>
      <c r="C490" s="3" t="s">
        <v>5</v>
      </c>
    </row>
    <row r="491" spans="1:3" ht="24" customHeight="1" x14ac:dyDescent="0.2">
      <c r="A491" s="80"/>
      <c r="B491" s="5" t="s">
        <v>42</v>
      </c>
      <c r="C491" s="3" t="s">
        <v>197</v>
      </c>
    </row>
    <row r="492" spans="1:3" ht="24" customHeight="1" x14ac:dyDescent="0.2">
      <c r="A492" s="81"/>
      <c r="B492" s="5" t="s">
        <v>28</v>
      </c>
      <c r="C492" s="3" t="s">
        <v>29</v>
      </c>
    </row>
    <row r="493" spans="1:3" ht="24" customHeight="1" x14ac:dyDescent="0.2">
      <c r="A493" s="79" t="s">
        <v>198</v>
      </c>
      <c r="B493" s="5" t="s">
        <v>1569</v>
      </c>
      <c r="C493" s="3" t="s">
        <v>20</v>
      </c>
    </row>
    <row r="494" spans="1:3" ht="24" customHeight="1" x14ac:dyDescent="0.2">
      <c r="A494" s="80"/>
      <c r="B494" s="5" t="s">
        <v>1568</v>
      </c>
      <c r="C494" s="3" t="s">
        <v>966</v>
      </c>
    </row>
    <row r="495" spans="1:3" ht="24" customHeight="1" x14ac:dyDescent="0.2">
      <c r="A495" s="80"/>
      <c r="B495" s="5" t="s">
        <v>199</v>
      </c>
      <c r="C495" s="3" t="s">
        <v>187</v>
      </c>
    </row>
    <row r="496" spans="1:3" ht="24" customHeight="1" x14ac:dyDescent="0.2">
      <c r="A496" s="80"/>
      <c r="B496" s="5" t="s">
        <v>200</v>
      </c>
      <c r="C496" s="3" t="s">
        <v>4</v>
      </c>
    </row>
    <row r="497" spans="1:3" ht="24" customHeight="1" x14ac:dyDescent="0.2">
      <c r="A497" s="81"/>
      <c r="B497" s="5" t="s">
        <v>201</v>
      </c>
      <c r="C497" s="3" t="s">
        <v>4</v>
      </c>
    </row>
    <row r="498" spans="1:3" ht="24" customHeight="1" x14ac:dyDescent="0.2">
      <c r="A498" s="79" t="s">
        <v>202</v>
      </c>
      <c r="B498" s="5" t="s">
        <v>203</v>
      </c>
      <c r="C498" s="3" t="s">
        <v>5</v>
      </c>
    </row>
    <row r="499" spans="1:3" ht="24" customHeight="1" x14ac:dyDescent="0.2">
      <c r="A499" s="80"/>
      <c r="B499" s="5" t="s">
        <v>204</v>
      </c>
      <c r="C499" s="3" t="s">
        <v>5</v>
      </c>
    </row>
    <row r="500" spans="1:3" ht="24" customHeight="1" x14ac:dyDescent="0.2">
      <c r="A500" s="80"/>
      <c r="B500" s="5" t="s">
        <v>56</v>
      </c>
      <c r="C500" s="3" t="s">
        <v>4</v>
      </c>
    </row>
    <row r="501" spans="1:3" ht="24" customHeight="1" x14ac:dyDescent="0.2">
      <c r="A501" s="80"/>
      <c r="B501" s="5" t="s">
        <v>13</v>
      </c>
      <c r="C501" s="3" t="s">
        <v>4</v>
      </c>
    </row>
    <row r="502" spans="1:3" ht="24" customHeight="1" x14ac:dyDescent="0.2">
      <c r="A502" s="80"/>
      <c r="B502" s="5" t="s">
        <v>205</v>
      </c>
      <c r="C502" s="3" t="s">
        <v>4</v>
      </c>
    </row>
    <row r="503" spans="1:3" ht="24" customHeight="1" x14ac:dyDescent="0.2">
      <c r="A503" s="80"/>
      <c r="B503" s="5" t="s">
        <v>21</v>
      </c>
      <c r="C503" s="3" t="s">
        <v>5</v>
      </c>
    </row>
    <row r="504" spans="1:3" ht="24" customHeight="1" x14ac:dyDescent="0.2">
      <c r="A504" s="81"/>
      <c r="B504" s="5" t="s">
        <v>19</v>
      </c>
      <c r="C504" s="3" t="s">
        <v>20</v>
      </c>
    </row>
    <row r="505" spans="1:3" ht="24" customHeight="1" x14ac:dyDescent="0.2">
      <c r="A505" s="50" t="s">
        <v>208</v>
      </c>
      <c r="B505" s="5" t="s">
        <v>209</v>
      </c>
      <c r="C505" s="3" t="s">
        <v>31</v>
      </c>
    </row>
    <row r="506" spans="1:3" ht="24" customHeight="1" x14ac:dyDescent="0.2">
      <c r="A506" s="6" t="s">
        <v>70</v>
      </c>
      <c r="B506" s="5" t="s">
        <v>70</v>
      </c>
      <c r="C506" s="3" t="s">
        <v>5</v>
      </c>
    </row>
    <row r="507" spans="1:3" ht="24" customHeight="1" x14ac:dyDescent="0.2">
      <c r="A507" s="79" t="s">
        <v>1521</v>
      </c>
      <c r="B507" s="5" t="s">
        <v>393</v>
      </c>
      <c r="C507" s="3" t="s">
        <v>5</v>
      </c>
    </row>
    <row r="508" spans="1:3" ht="24" customHeight="1" x14ac:dyDescent="0.2">
      <c r="A508" s="80"/>
      <c r="B508" s="5" t="s">
        <v>544</v>
      </c>
      <c r="C508" s="3" t="s">
        <v>4</v>
      </c>
    </row>
    <row r="509" spans="1:3" ht="24" customHeight="1" x14ac:dyDescent="0.2">
      <c r="A509" s="80"/>
      <c r="B509" s="5" t="s">
        <v>712</v>
      </c>
      <c r="C509" s="3" t="s">
        <v>5</v>
      </c>
    </row>
    <row r="510" spans="1:3" ht="24" customHeight="1" x14ac:dyDescent="0.2">
      <c r="A510" s="80"/>
      <c r="B510" s="5" t="s">
        <v>1445</v>
      </c>
      <c r="C510" s="3" t="s">
        <v>187</v>
      </c>
    </row>
    <row r="511" spans="1:3" ht="24" customHeight="1" x14ac:dyDescent="0.2">
      <c r="A511" s="81"/>
      <c r="B511" s="5" t="s">
        <v>714</v>
      </c>
      <c r="C511" s="3" t="s">
        <v>5</v>
      </c>
    </row>
    <row r="512" spans="1:3" ht="24" customHeight="1" x14ac:dyDescent="0.2">
      <c r="A512" s="79" t="s">
        <v>1761</v>
      </c>
      <c r="B512" s="5" t="s">
        <v>1694</v>
      </c>
      <c r="C512" s="3" t="s">
        <v>1693</v>
      </c>
    </row>
    <row r="513" spans="1:3" ht="24" customHeight="1" x14ac:dyDescent="0.2">
      <c r="A513" s="80"/>
      <c r="B513" s="5" t="s">
        <v>1762</v>
      </c>
      <c r="C513" s="3" t="s">
        <v>1693</v>
      </c>
    </row>
    <row r="514" spans="1:3" ht="24" customHeight="1" x14ac:dyDescent="0.2">
      <c r="A514" s="80"/>
      <c r="B514" s="5" t="s">
        <v>1763</v>
      </c>
      <c r="C514" s="3" t="s">
        <v>1547</v>
      </c>
    </row>
    <row r="515" spans="1:3" ht="24" customHeight="1" x14ac:dyDescent="0.2">
      <c r="A515" s="80"/>
      <c r="B515" s="5" t="s">
        <v>1691</v>
      </c>
      <c r="C515" s="3" t="s">
        <v>966</v>
      </c>
    </row>
    <row r="516" spans="1:3" ht="24" customHeight="1" x14ac:dyDescent="0.2">
      <c r="A516" s="81"/>
      <c r="B516" s="5" t="s">
        <v>1764</v>
      </c>
      <c r="C516" s="3" t="s">
        <v>1594</v>
      </c>
    </row>
    <row r="517" spans="1:3" ht="24" customHeight="1" x14ac:dyDescent="0.2">
      <c r="A517" s="79" t="s">
        <v>1782</v>
      </c>
      <c r="B517" s="5" t="s">
        <v>1691</v>
      </c>
      <c r="C517" s="3" t="s">
        <v>1594</v>
      </c>
    </row>
    <row r="518" spans="1:3" ht="24" customHeight="1" x14ac:dyDescent="0.2">
      <c r="A518" s="80"/>
      <c r="B518" s="5" t="s">
        <v>1764</v>
      </c>
      <c r="C518" s="3" t="s">
        <v>1594</v>
      </c>
    </row>
    <row r="519" spans="1:3" ht="24" customHeight="1" x14ac:dyDescent="0.2">
      <c r="A519" s="80"/>
      <c r="B519" s="5" t="s">
        <v>1783</v>
      </c>
      <c r="C519" s="3" t="s">
        <v>1594</v>
      </c>
    </row>
    <row r="520" spans="1:3" ht="24" customHeight="1" x14ac:dyDescent="0.2">
      <c r="A520" s="80"/>
      <c r="B520" s="5" t="s">
        <v>1784</v>
      </c>
      <c r="C520" s="3" t="s">
        <v>1547</v>
      </c>
    </row>
    <row r="521" spans="1:3" ht="24" customHeight="1" x14ac:dyDescent="0.2">
      <c r="A521" s="81"/>
      <c r="B521" s="5" t="s">
        <v>1703</v>
      </c>
      <c r="C521" s="3" t="s">
        <v>1693</v>
      </c>
    </row>
    <row r="522" spans="1:3" ht="24" customHeight="1" x14ac:dyDescent="0.2">
      <c r="A522" s="86" t="s">
        <v>1818</v>
      </c>
      <c r="B522" s="5" t="s">
        <v>707</v>
      </c>
      <c r="C522" s="3" t="s">
        <v>54</v>
      </c>
    </row>
    <row r="523" spans="1:3" ht="24" customHeight="1" x14ac:dyDescent="0.2">
      <c r="A523" s="86"/>
      <c r="B523" s="5" t="s">
        <v>755</v>
      </c>
      <c r="C523" s="3" t="s">
        <v>54</v>
      </c>
    </row>
    <row r="524" spans="1:3" ht="24" customHeight="1" x14ac:dyDescent="0.2">
      <c r="A524" s="86"/>
      <c r="B524" s="5" t="s">
        <v>13</v>
      </c>
      <c r="C524" s="3" t="s">
        <v>997</v>
      </c>
    </row>
    <row r="525" spans="1:3" ht="24" customHeight="1" x14ac:dyDescent="0.2">
      <c r="A525" s="86"/>
      <c r="B525" s="5" t="s">
        <v>1819</v>
      </c>
      <c r="C525" s="3" t="s">
        <v>995</v>
      </c>
    </row>
    <row r="526" spans="1:3" ht="24" customHeight="1" x14ac:dyDescent="0.2">
      <c r="A526" s="86"/>
      <c r="B526" s="5" t="s">
        <v>71</v>
      </c>
      <c r="C526" s="3" t="s">
        <v>997</v>
      </c>
    </row>
    <row r="527" spans="1:3" ht="24" customHeight="1" x14ac:dyDescent="0.2">
      <c r="A527" s="86"/>
      <c r="B527" s="5" t="s">
        <v>154</v>
      </c>
      <c r="C527" s="3" t="s">
        <v>1648</v>
      </c>
    </row>
    <row r="528" spans="1:3" ht="24" customHeight="1" x14ac:dyDescent="0.2">
      <c r="A528" s="86"/>
      <c r="B528" s="5" t="s">
        <v>153</v>
      </c>
      <c r="C528" s="3" t="s">
        <v>133</v>
      </c>
    </row>
    <row r="529" spans="1:3" ht="24" customHeight="1" x14ac:dyDescent="0.2">
      <c r="A529" s="86" t="s">
        <v>1820</v>
      </c>
      <c r="B529" s="5" t="s">
        <v>1821</v>
      </c>
      <c r="C529" s="3" t="s">
        <v>997</v>
      </c>
    </row>
    <row r="530" spans="1:3" ht="24" customHeight="1" x14ac:dyDescent="0.2">
      <c r="A530" s="86"/>
      <c r="B530" s="5" t="s">
        <v>1822</v>
      </c>
      <c r="C530" s="3" t="s">
        <v>1648</v>
      </c>
    </row>
    <row r="531" spans="1:3" ht="24" customHeight="1" x14ac:dyDescent="0.2">
      <c r="A531" s="86"/>
      <c r="B531" s="5" t="s">
        <v>365</v>
      </c>
      <c r="C531" s="3" t="s">
        <v>133</v>
      </c>
    </row>
    <row r="532" spans="1:3" ht="24" customHeight="1" x14ac:dyDescent="0.2">
      <c r="A532" s="86" t="s">
        <v>1855</v>
      </c>
      <c r="B532" s="5" t="s">
        <v>1856</v>
      </c>
      <c r="C532" s="3" t="s">
        <v>31</v>
      </c>
    </row>
    <row r="533" spans="1:3" ht="24" customHeight="1" x14ac:dyDescent="0.2">
      <c r="A533" s="86"/>
      <c r="B533" s="5" t="s">
        <v>130</v>
      </c>
      <c r="C533" s="3" t="s">
        <v>31</v>
      </c>
    </row>
    <row r="534" spans="1:3" ht="24" customHeight="1" x14ac:dyDescent="0.2">
      <c r="A534" s="86"/>
      <c r="B534" s="5" t="s">
        <v>144</v>
      </c>
      <c r="C534" s="3" t="s">
        <v>31</v>
      </c>
    </row>
    <row r="535" spans="1:3" ht="24" customHeight="1" x14ac:dyDescent="0.2">
      <c r="A535" s="86"/>
      <c r="B535" s="5" t="s">
        <v>931</v>
      </c>
      <c r="C535" s="3" t="s">
        <v>31</v>
      </c>
    </row>
    <row r="536" spans="1:3" ht="24" customHeight="1" x14ac:dyDescent="0.2">
      <c r="A536" s="86"/>
      <c r="B536" s="5" t="s">
        <v>2001</v>
      </c>
      <c r="C536" s="3" t="s">
        <v>31</v>
      </c>
    </row>
    <row r="537" spans="1:3" ht="24" customHeight="1" x14ac:dyDescent="0.2">
      <c r="A537" s="86"/>
      <c r="B537" s="5" t="s">
        <v>1857</v>
      </c>
      <c r="C537" s="3" t="s">
        <v>31</v>
      </c>
    </row>
    <row r="538" spans="1:3" ht="24" customHeight="1" x14ac:dyDescent="0.2">
      <c r="A538" s="86" t="s">
        <v>1886</v>
      </c>
      <c r="B538" s="5" t="s">
        <v>102</v>
      </c>
      <c r="C538" s="3" t="s">
        <v>31</v>
      </c>
    </row>
    <row r="539" spans="1:3" ht="24" customHeight="1" x14ac:dyDescent="0.2">
      <c r="A539" s="86"/>
      <c r="B539" s="5" t="s">
        <v>1887</v>
      </c>
      <c r="C539" s="3" t="s">
        <v>412</v>
      </c>
    </row>
    <row r="540" spans="1:3" ht="24" customHeight="1" x14ac:dyDescent="0.2">
      <c r="A540" s="86"/>
      <c r="B540" s="5" t="s">
        <v>1888</v>
      </c>
      <c r="C540" s="3" t="s">
        <v>31</v>
      </c>
    </row>
    <row r="541" spans="1:3" ht="24" customHeight="1" x14ac:dyDescent="0.2">
      <c r="A541" s="86"/>
      <c r="B541" s="5" t="s">
        <v>186</v>
      </c>
      <c r="C541" s="3" t="s">
        <v>972</v>
      </c>
    </row>
    <row r="542" spans="1:3" ht="24" customHeight="1" x14ac:dyDescent="0.2">
      <c r="A542" s="86"/>
      <c r="B542" s="5" t="s">
        <v>1889</v>
      </c>
      <c r="C542" s="3" t="s">
        <v>529</v>
      </c>
    </row>
    <row r="543" spans="1:3" ht="24" customHeight="1" x14ac:dyDescent="0.2">
      <c r="A543" s="86"/>
      <c r="B543" s="5" t="s">
        <v>315</v>
      </c>
      <c r="C543" s="3" t="s">
        <v>133</v>
      </c>
    </row>
    <row r="544" spans="1:3" ht="24" customHeight="1" x14ac:dyDescent="0.2">
      <c r="A544" s="86"/>
      <c r="B544" s="5" t="s">
        <v>729</v>
      </c>
      <c r="C544" s="3" t="s">
        <v>4</v>
      </c>
    </row>
    <row r="545" spans="1:3" ht="24" customHeight="1" x14ac:dyDescent="0.2">
      <c r="A545" s="86"/>
      <c r="B545" s="5" t="s">
        <v>1890</v>
      </c>
      <c r="C545" s="3" t="s">
        <v>4</v>
      </c>
    </row>
    <row r="546" spans="1:3" ht="24" customHeight="1" x14ac:dyDescent="0.2">
      <c r="A546" s="86"/>
      <c r="B546" s="5" t="s">
        <v>225</v>
      </c>
      <c r="C546" s="3" t="s">
        <v>54</v>
      </c>
    </row>
    <row r="547" spans="1:3" ht="24" customHeight="1" x14ac:dyDescent="0.2">
      <c r="A547" s="86"/>
      <c r="B547" s="5" t="s">
        <v>1891</v>
      </c>
      <c r="C547" s="3" t="s">
        <v>54</v>
      </c>
    </row>
    <row r="548" spans="1:3" ht="24" customHeight="1" x14ac:dyDescent="0.2">
      <c r="A548" s="86"/>
      <c r="B548" s="5" t="s">
        <v>58</v>
      </c>
      <c r="C548" s="3" t="s">
        <v>412</v>
      </c>
    </row>
    <row r="549" spans="1:3" ht="24" customHeight="1" x14ac:dyDescent="0.2">
      <c r="A549" s="86"/>
      <c r="B549" s="5" t="s">
        <v>1892</v>
      </c>
      <c r="C549" s="3" t="s">
        <v>412</v>
      </c>
    </row>
    <row r="550" spans="1:3" ht="24" customHeight="1" x14ac:dyDescent="0.2">
      <c r="A550" s="86"/>
      <c r="B550" s="5" t="s">
        <v>1893</v>
      </c>
      <c r="C550" s="3" t="s">
        <v>412</v>
      </c>
    </row>
    <row r="551" spans="1:3" ht="24" customHeight="1" x14ac:dyDescent="0.2">
      <c r="A551" s="86"/>
      <c r="B551" s="5" t="s">
        <v>1894</v>
      </c>
      <c r="C551" s="3" t="s">
        <v>31</v>
      </c>
    </row>
    <row r="552" spans="1:3" ht="24" customHeight="1" x14ac:dyDescent="0.2">
      <c r="A552" s="86" t="s">
        <v>1953</v>
      </c>
      <c r="B552" s="5" t="s">
        <v>1954</v>
      </c>
      <c r="C552" s="3" t="s">
        <v>997</v>
      </c>
    </row>
    <row r="553" spans="1:3" ht="24" customHeight="1" x14ac:dyDescent="0.2">
      <c r="A553" s="86"/>
      <c r="B553" s="5" t="s">
        <v>1802</v>
      </c>
      <c r="C553" s="3" t="s">
        <v>997</v>
      </c>
    </row>
    <row r="554" spans="1:3" ht="24" customHeight="1" x14ac:dyDescent="0.2">
      <c r="A554" s="86"/>
      <c r="B554" s="5" t="s">
        <v>1543</v>
      </c>
      <c r="C554" s="3" t="s">
        <v>997</v>
      </c>
    </row>
    <row r="555" spans="1:3" ht="24" customHeight="1" x14ac:dyDescent="0.2">
      <c r="A555" s="86"/>
      <c r="B555" s="5" t="s">
        <v>1955</v>
      </c>
      <c r="C555" s="3" t="s">
        <v>414</v>
      </c>
    </row>
    <row r="556" spans="1:3" ht="24" customHeight="1" x14ac:dyDescent="0.2">
      <c r="A556" s="86"/>
      <c r="B556" s="5" t="s">
        <v>1956</v>
      </c>
      <c r="C556" s="3" t="s">
        <v>1547</v>
      </c>
    </row>
    <row r="557" spans="1:3" ht="24" customHeight="1" x14ac:dyDescent="0.2">
      <c r="A557" s="86"/>
      <c r="B557" s="5" t="s">
        <v>1957</v>
      </c>
      <c r="C557" s="3" t="s">
        <v>412</v>
      </c>
    </row>
    <row r="558" spans="1:3" ht="24" customHeight="1" x14ac:dyDescent="0.2">
      <c r="A558" s="86"/>
      <c r="B558" s="5" t="s">
        <v>1700</v>
      </c>
      <c r="C558" s="3" t="s">
        <v>412</v>
      </c>
    </row>
    <row r="559" spans="1:3" ht="24" customHeight="1" x14ac:dyDescent="0.2">
      <c r="A559" s="86"/>
      <c r="B559" s="5" t="s">
        <v>1958</v>
      </c>
      <c r="C559" s="3" t="s">
        <v>412</v>
      </c>
    </row>
    <row r="560" spans="1:3" ht="24" customHeight="1" x14ac:dyDescent="0.2">
      <c r="A560" s="86"/>
      <c r="B560" s="5" t="s">
        <v>1680</v>
      </c>
      <c r="C560" s="3" t="s">
        <v>412</v>
      </c>
    </row>
    <row r="561" spans="1:3" ht="24" customHeight="1" x14ac:dyDescent="0.2">
      <c r="A561" s="86"/>
      <c r="B561" s="5" t="s">
        <v>1610</v>
      </c>
      <c r="C561" s="3" t="s">
        <v>966</v>
      </c>
    </row>
    <row r="562" spans="1:3" ht="24" customHeight="1" x14ac:dyDescent="0.2">
      <c r="A562" s="86"/>
      <c r="B562" s="5" t="s">
        <v>1959</v>
      </c>
      <c r="C562" s="3" t="s">
        <v>417</v>
      </c>
    </row>
    <row r="563" spans="1:3" ht="24" customHeight="1" x14ac:dyDescent="0.2">
      <c r="A563" s="86"/>
      <c r="B563" s="5" t="s">
        <v>1960</v>
      </c>
      <c r="C563" s="3" t="s">
        <v>529</v>
      </c>
    </row>
    <row r="564" spans="1:3" ht="24" customHeight="1" x14ac:dyDescent="0.2">
      <c r="A564" s="86"/>
      <c r="B564" s="5" t="s">
        <v>1961</v>
      </c>
      <c r="C564" s="3" t="s">
        <v>529</v>
      </c>
    </row>
    <row r="565" spans="1:3" ht="24" customHeight="1" x14ac:dyDescent="0.2">
      <c r="A565" s="86"/>
      <c r="B565" s="5" t="s">
        <v>1696</v>
      </c>
      <c r="C565" s="3" t="s">
        <v>529</v>
      </c>
    </row>
    <row r="566" spans="1:3" ht="24" customHeight="1" x14ac:dyDescent="0.2">
      <c r="A566" s="86"/>
      <c r="B566" s="5" t="s">
        <v>1962</v>
      </c>
      <c r="C566" s="3" t="s">
        <v>417</v>
      </c>
    </row>
    <row r="567" spans="1:3" ht="24" customHeight="1" x14ac:dyDescent="0.2">
      <c r="A567" s="86"/>
      <c r="B567" s="5" t="s">
        <v>1694</v>
      </c>
      <c r="C567" s="3" t="s">
        <v>997</v>
      </c>
    </row>
    <row r="568" spans="1:3" ht="24" customHeight="1" x14ac:dyDescent="0.2">
      <c r="A568" s="86" t="s">
        <v>1964</v>
      </c>
      <c r="B568" s="5" t="s">
        <v>1802</v>
      </c>
      <c r="C568" s="3" t="s">
        <v>997</v>
      </c>
    </row>
    <row r="569" spans="1:3" ht="24" customHeight="1" x14ac:dyDescent="0.2">
      <c r="A569" s="86"/>
      <c r="B569" s="5" t="s">
        <v>1703</v>
      </c>
      <c r="C569" s="3" t="s">
        <v>997</v>
      </c>
    </row>
    <row r="570" spans="1:3" ht="24" customHeight="1" x14ac:dyDescent="0.2">
      <c r="A570" s="86"/>
      <c r="B570" s="5" t="s">
        <v>1682</v>
      </c>
      <c r="C570" s="3" t="s">
        <v>412</v>
      </c>
    </row>
    <row r="571" spans="1:3" ht="24" customHeight="1" x14ac:dyDescent="0.2">
      <c r="A571" s="86"/>
      <c r="B571" s="5" t="s">
        <v>1455</v>
      </c>
      <c r="C571" s="3" t="s">
        <v>412</v>
      </c>
    </row>
    <row r="572" spans="1:3" ht="24" customHeight="1" x14ac:dyDescent="0.2">
      <c r="A572" s="86"/>
      <c r="B572" s="5" t="s">
        <v>2059</v>
      </c>
      <c r="C572" s="3" t="s">
        <v>412</v>
      </c>
    </row>
    <row r="573" spans="1:3" ht="24" customHeight="1" x14ac:dyDescent="0.2">
      <c r="A573" s="67" t="s">
        <v>2006</v>
      </c>
      <c r="B573" s="33" t="s">
        <v>2007</v>
      </c>
      <c r="C573" s="34" t="s">
        <v>529</v>
      </c>
    </row>
    <row r="574" spans="1:3" ht="24" customHeight="1" x14ac:dyDescent="0.2">
      <c r="A574" s="67"/>
      <c r="B574" s="33" t="s">
        <v>2008</v>
      </c>
      <c r="C574" s="34" t="s">
        <v>1502</v>
      </c>
    </row>
    <row r="575" spans="1:3" ht="24" customHeight="1" x14ac:dyDescent="0.2">
      <c r="A575" s="67"/>
      <c r="B575" s="33" t="s">
        <v>2010</v>
      </c>
      <c r="C575" s="34" t="s">
        <v>1502</v>
      </c>
    </row>
    <row r="576" spans="1:3" ht="24" customHeight="1" x14ac:dyDescent="0.2">
      <c r="A576" s="67"/>
      <c r="B576" s="33" t="s">
        <v>2011</v>
      </c>
      <c r="C576" s="34" t="s">
        <v>1502</v>
      </c>
    </row>
    <row r="577" spans="1:3" ht="24" customHeight="1" x14ac:dyDescent="0.2">
      <c r="A577" s="67"/>
      <c r="B577" s="33" t="s">
        <v>2012</v>
      </c>
      <c r="C577" s="34" t="s">
        <v>1502</v>
      </c>
    </row>
    <row r="578" spans="1:3" ht="24" customHeight="1" x14ac:dyDescent="0.2">
      <c r="A578" s="60" t="s">
        <v>2013</v>
      </c>
      <c r="B578" s="33" t="s">
        <v>2007</v>
      </c>
      <c r="C578" s="34" t="s">
        <v>529</v>
      </c>
    </row>
    <row r="579" spans="1:3" ht="24" customHeight="1" x14ac:dyDescent="0.2">
      <c r="A579" s="61"/>
      <c r="B579" s="33" t="s">
        <v>2008</v>
      </c>
      <c r="C579" s="34" t="s">
        <v>1502</v>
      </c>
    </row>
    <row r="580" spans="1:3" ht="24" customHeight="1" x14ac:dyDescent="0.2">
      <c r="A580" s="61"/>
      <c r="B580" s="33" t="s">
        <v>2010</v>
      </c>
      <c r="C580" s="34" t="s">
        <v>1502</v>
      </c>
    </row>
    <row r="581" spans="1:3" ht="24" customHeight="1" x14ac:dyDescent="0.2">
      <c r="A581" s="61"/>
      <c r="B581" s="33" t="s">
        <v>2011</v>
      </c>
      <c r="C581" s="34" t="s">
        <v>1502</v>
      </c>
    </row>
    <row r="582" spans="1:3" ht="24" customHeight="1" x14ac:dyDescent="0.2">
      <c r="A582" s="62"/>
      <c r="B582" s="33" t="s">
        <v>2012</v>
      </c>
      <c r="C582" s="34" t="s">
        <v>1502</v>
      </c>
    </row>
    <row r="583" spans="1:3" ht="24" customHeight="1" x14ac:dyDescent="0.2">
      <c r="A583" s="67" t="s">
        <v>2014</v>
      </c>
      <c r="B583" s="33" t="s">
        <v>2007</v>
      </c>
      <c r="C583" s="34" t="s">
        <v>529</v>
      </c>
    </row>
    <row r="584" spans="1:3" ht="24" customHeight="1" x14ac:dyDescent="0.2">
      <c r="A584" s="67"/>
      <c r="B584" s="33" t="s">
        <v>2008</v>
      </c>
      <c r="C584" s="34" t="s">
        <v>1502</v>
      </c>
    </row>
    <row r="585" spans="1:3" ht="24" customHeight="1" x14ac:dyDescent="0.2">
      <c r="A585" s="67"/>
      <c r="B585" s="33" t="s">
        <v>2010</v>
      </c>
      <c r="C585" s="34" t="s">
        <v>1502</v>
      </c>
    </row>
    <row r="586" spans="1:3" ht="24" customHeight="1" x14ac:dyDescent="0.2">
      <c r="A586" s="67"/>
      <c r="B586" s="33" t="s">
        <v>2011</v>
      </c>
      <c r="C586" s="34" t="s">
        <v>1502</v>
      </c>
    </row>
    <row r="587" spans="1:3" ht="24" customHeight="1" x14ac:dyDescent="0.2">
      <c r="A587" s="67"/>
      <c r="B587" s="33" t="s">
        <v>2012</v>
      </c>
      <c r="C587" s="34" t="s">
        <v>1502</v>
      </c>
    </row>
    <row r="588" spans="1:3" ht="24" customHeight="1" x14ac:dyDescent="0.2">
      <c r="A588" s="67"/>
      <c r="B588" s="35" t="s">
        <v>71</v>
      </c>
      <c r="C588" s="34" t="s">
        <v>4</v>
      </c>
    </row>
    <row r="589" spans="1:3" ht="24" customHeight="1" x14ac:dyDescent="0.2">
      <c r="A589" s="67"/>
      <c r="B589" s="35" t="s">
        <v>165</v>
      </c>
      <c r="C589" s="34" t="s">
        <v>4</v>
      </c>
    </row>
    <row r="590" spans="1:3" ht="24" customHeight="1" x14ac:dyDescent="0.2">
      <c r="A590" s="67" t="s">
        <v>2015</v>
      </c>
      <c r="B590" s="33" t="s">
        <v>2007</v>
      </c>
      <c r="C590" s="34" t="s">
        <v>529</v>
      </c>
    </row>
    <row r="591" spans="1:3" ht="24" customHeight="1" x14ac:dyDescent="0.2">
      <c r="A591" s="67"/>
      <c r="B591" s="33" t="s">
        <v>2008</v>
      </c>
      <c r="C591" s="34" t="s">
        <v>1502</v>
      </c>
    </row>
    <row r="592" spans="1:3" ht="24" customHeight="1" x14ac:dyDescent="0.2">
      <c r="A592" s="67"/>
      <c r="B592" s="33" t="s">
        <v>2010</v>
      </c>
      <c r="C592" s="34" t="s">
        <v>1502</v>
      </c>
    </row>
    <row r="593" spans="1:3" ht="24" customHeight="1" x14ac:dyDescent="0.2">
      <c r="A593" s="67"/>
      <c r="B593" s="33" t="s">
        <v>2012</v>
      </c>
      <c r="C593" s="34" t="s">
        <v>1502</v>
      </c>
    </row>
    <row r="594" spans="1:3" ht="24" customHeight="1" x14ac:dyDescent="0.2">
      <c r="A594" s="67" t="s">
        <v>2016</v>
      </c>
      <c r="B594" s="33" t="s">
        <v>2007</v>
      </c>
      <c r="C594" s="34" t="s">
        <v>529</v>
      </c>
    </row>
    <row r="595" spans="1:3" ht="24" customHeight="1" x14ac:dyDescent="0.2">
      <c r="A595" s="67"/>
      <c r="B595" s="33" t="s">
        <v>2008</v>
      </c>
      <c r="C595" s="34" t="s">
        <v>1502</v>
      </c>
    </row>
    <row r="596" spans="1:3" ht="24" customHeight="1" x14ac:dyDescent="0.2">
      <c r="A596" s="67"/>
      <c r="B596" s="33" t="s">
        <v>2010</v>
      </c>
      <c r="C596" s="34" t="s">
        <v>1502</v>
      </c>
    </row>
    <row r="597" spans="1:3" ht="24" customHeight="1" x14ac:dyDescent="0.2">
      <c r="A597" s="67"/>
      <c r="B597" s="33" t="s">
        <v>2012</v>
      </c>
      <c r="C597" s="34" t="s">
        <v>1502</v>
      </c>
    </row>
    <row r="598" spans="1:3" ht="24" customHeight="1" x14ac:dyDescent="0.2">
      <c r="A598" s="47" t="s">
        <v>2101</v>
      </c>
      <c r="B598" s="33" t="s">
        <v>2102</v>
      </c>
      <c r="C598" s="52" t="s">
        <v>2103</v>
      </c>
    </row>
  </sheetData>
  <mergeCells count="118">
    <mergeCell ref="A568:A572"/>
    <mergeCell ref="A512:A516"/>
    <mergeCell ref="A517:A521"/>
    <mergeCell ref="A522:A528"/>
    <mergeCell ref="A529:A531"/>
    <mergeCell ref="A532:A537"/>
    <mergeCell ref="A149:A156"/>
    <mergeCell ref="A538:A551"/>
    <mergeCell ref="A552:A567"/>
    <mergeCell ref="A463:A468"/>
    <mergeCell ref="A437:A441"/>
    <mergeCell ref="A475:A479"/>
    <mergeCell ref="A480:A483"/>
    <mergeCell ref="A507:A511"/>
    <mergeCell ref="A487:A489"/>
    <mergeCell ref="A490:A492"/>
    <mergeCell ref="A493:A497"/>
    <mergeCell ref="A498:A504"/>
    <mergeCell ref="A484:A486"/>
    <mergeCell ref="A469:A474"/>
    <mergeCell ref="A378:A381"/>
    <mergeCell ref="A382:A385"/>
    <mergeCell ref="A386:A389"/>
    <mergeCell ref="A390:A393"/>
    <mergeCell ref="A454:A455"/>
    <mergeCell ref="A456:A459"/>
    <mergeCell ref="A460:A462"/>
    <mergeCell ref="A442:A444"/>
    <mergeCell ref="A445:A447"/>
    <mergeCell ref="A448:A450"/>
    <mergeCell ref="A451:A453"/>
    <mergeCell ref="A429:A430"/>
    <mergeCell ref="A412:A417"/>
    <mergeCell ref="A418:A421"/>
    <mergeCell ref="A394:A396"/>
    <mergeCell ref="A397:A401"/>
    <mergeCell ref="A402:A406"/>
    <mergeCell ref="A407:A411"/>
    <mergeCell ref="A422:A428"/>
    <mergeCell ref="A431:A436"/>
    <mergeCell ref="A343:A348"/>
    <mergeCell ref="A349:A354"/>
    <mergeCell ref="A310:A314"/>
    <mergeCell ref="A315:A319"/>
    <mergeCell ref="A320:A324"/>
    <mergeCell ref="A325:A327"/>
    <mergeCell ref="A329:A331"/>
    <mergeCell ref="A332:A334"/>
    <mergeCell ref="A374:A377"/>
    <mergeCell ref="A355:A361"/>
    <mergeCell ref="A362:A363"/>
    <mergeCell ref="A371:A373"/>
    <mergeCell ref="A368:A369"/>
    <mergeCell ref="A275:A279"/>
    <mergeCell ref="A280:A284"/>
    <mergeCell ref="A285:A289"/>
    <mergeCell ref="A290:A294"/>
    <mergeCell ref="A295:A299"/>
    <mergeCell ref="A300:A304"/>
    <mergeCell ref="A305:A309"/>
    <mergeCell ref="A335:A339"/>
    <mergeCell ref="A340:A342"/>
    <mergeCell ref="A252:A257"/>
    <mergeCell ref="A258:A263"/>
    <mergeCell ref="A264:A269"/>
    <mergeCell ref="A270:A271"/>
    <mergeCell ref="A228:A235"/>
    <mergeCell ref="A236:A241"/>
    <mergeCell ref="A242:A246"/>
    <mergeCell ref="A247:A251"/>
    <mergeCell ref="A272:A274"/>
    <mergeCell ref="A202:A206"/>
    <mergeCell ref="A142:A148"/>
    <mergeCell ref="A207:A213"/>
    <mergeCell ref="A214:A220"/>
    <mergeCell ref="A221:A227"/>
    <mergeCell ref="A157:A161"/>
    <mergeCell ref="A187:A191"/>
    <mergeCell ref="A182:A186"/>
    <mergeCell ref="A162:A166"/>
    <mergeCell ref="A167:A171"/>
    <mergeCell ref="A172:A176"/>
    <mergeCell ref="A177:A181"/>
    <mergeCell ref="A37:A39"/>
    <mergeCell ref="A40:A42"/>
    <mergeCell ref="A43:A46"/>
    <mergeCell ref="A47:A48"/>
    <mergeCell ref="A3:A7"/>
    <mergeCell ref="A33:A36"/>
    <mergeCell ref="A28:A32"/>
    <mergeCell ref="A23:A27"/>
    <mergeCell ref="A18:A22"/>
    <mergeCell ref="A13:A17"/>
    <mergeCell ref="A8:A12"/>
    <mergeCell ref="A573:A577"/>
    <mergeCell ref="A578:A582"/>
    <mergeCell ref="A583:A589"/>
    <mergeCell ref="A590:A593"/>
    <mergeCell ref="A594:A597"/>
    <mergeCell ref="A94:A100"/>
    <mergeCell ref="A101:A107"/>
    <mergeCell ref="A49:A53"/>
    <mergeCell ref="A54:A58"/>
    <mergeCell ref="A59:A63"/>
    <mergeCell ref="A64:A68"/>
    <mergeCell ref="A69:A73"/>
    <mergeCell ref="A74:A78"/>
    <mergeCell ref="A79:A83"/>
    <mergeCell ref="A84:A88"/>
    <mergeCell ref="A89:A93"/>
    <mergeCell ref="A108:A114"/>
    <mergeCell ref="A115:A121"/>
    <mergeCell ref="A137:A141"/>
    <mergeCell ref="A132:A136"/>
    <mergeCell ref="A127:A131"/>
    <mergeCell ref="A122:A126"/>
    <mergeCell ref="A192:A196"/>
    <mergeCell ref="A197:A201"/>
  </mergeCells>
  <phoneticPr fontId="3"/>
  <pageMargins left="0.51181102362204722" right="0.51181102362204722" top="0.74803149606299213" bottom="0.74803149606299213" header="0.31496062992125984" footer="0.31496062992125984"/>
  <pageSetup paperSize="9" scale="90"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246"/>
  <sheetViews>
    <sheetView zoomScale="70" zoomScaleNormal="70" zoomScaleSheetLayoutView="85" workbookViewId="0">
      <selection activeCell="D35" sqref="D35"/>
    </sheetView>
  </sheetViews>
  <sheetFormatPr defaultColWidth="9" defaultRowHeight="13" x14ac:dyDescent="0.2"/>
  <cols>
    <col min="1" max="1" width="30.6328125" style="9" customWidth="1"/>
    <col min="2" max="2" width="45.6328125" style="8" customWidth="1"/>
    <col min="3" max="3" width="12.6328125" style="2" customWidth="1"/>
    <col min="4" max="16384" width="9" style="18"/>
  </cols>
  <sheetData>
    <row r="1" spans="1:3" ht="24" customHeight="1" x14ac:dyDescent="0.2">
      <c r="A1" s="7" t="s">
        <v>299</v>
      </c>
      <c r="B1" s="10"/>
      <c r="C1" s="1"/>
    </row>
    <row r="2" spans="1:3" ht="24" customHeight="1" x14ac:dyDescent="0.2">
      <c r="A2" s="3" t="s">
        <v>1658</v>
      </c>
      <c r="B2" s="3" t="s">
        <v>1657</v>
      </c>
      <c r="C2" s="3" t="s">
        <v>1</v>
      </c>
    </row>
    <row r="3" spans="1:3" ht="24" customHeight="1" x14ac:dyDescent="0.2">
      <c r="A3" s="50" t="s">
        <v>210</v>
      </c>
      <c r="B3" s="5" t="s">
        <v>211</v>
      </c>
      <c r="C3" s="3" t="s">
        <v>54</v>
      </c>
    </row>
    <row r="4" spans="1:3" ht="24" customHeight="1" x14ac:dyDescent="0.2">
      <c r="A4" s="50" t="s">
        <v>212</v>
      </c>
      <c r="B4" s="5" t="s">
        <v>213</v>
      </c>
      <c r="C4" s="3" t="s">
        <v>54</v>
      </c>
    </row>
    <row r="5" spans="1:3" ht="24" customHeight="1" x14ac:dyDescent="0.2">
      <c r="A5" s="79" t="s">
        <v>214</v>
      </c>
      <c r="B5" s="5" t="s">
        <v>215</v>
      </c>
      <c r="C5" s="3" t="s">
        <v>54</v>
      </c>
    </row>
    <row r="6" spans="1:3" ht="24" customHeight="1" x14ac:dyDescent="0.2">
      <c r="A6" s="80"/>
      <c r="B6" s="5" t="s">
        <v>56</v>
      </c>
      <c r="C6" s="3" t="s">
        <v>4</v>
      </c>
    </row>
    <row r="7" spans="1:3" ht="24" customHeight="1" x14ac:dyDescent="0.2">
      <c r="A7" s="80"/>
      <c r="B7" s="5" t="s">
        <v>13</v>
      </c>
      <c r="C7" s="3" t="s">
        <v>4</v>
      </c>
    </row>
    <row r="8" spans="1:3" ht="24" customHeight="1" x14ac:dyDescent="0.2">
      <c r="A8" s="81"/>
      <c r="B8" s="5" t="s">
        <v>70</v>
      </c>
      <c r="C8" s="3" t="s">
        <v>5</v>
      </c>
    </row>
    <row r="9" spans="1:3" ht="24" customHeight="1" x14ac:dyDescent="0.2">
      <c r="A9" s="79" t="s">
        <v>216</v>
      </c>
      <c r="B9" s="5" t="s">
        <v>215</v>
      </c>
      <c r="C9" s="3" t="s">
        <v>54</v>
      </c>
    </row>
    <row r="10" spans="1:3" ht="24" customHeight="1" x14ac:dyDescent="0.2">
      <c r="A10" s="80"/>
      <c r="B10" s="5" t="s">
        <v>56</v>
      </c>
      <c r="C10" s="3" t="s">
        <v>4</v>
      </c>
    </row>
    <row r="11" spans="1:3" ht="24" customHeight="1" x14ac:dyDescent="0.2">
      <c r="A11" s="80"/>
      <c r="B11" s="5" t="s">
        <v>13</v>
      </c>
      <c r="C11" s="3" t="s">
        <v>4</v>
      </c>
    </row>
    <row r="12" spans="1:3" ht="24" customHeight="1" x14ac:dyDescent="0.2">
      <c r="A12" s="81"/>
      <c r="B12" s="5" t="s">
        <v>70</v>
      </c>
      <c r="C12" s="3" t="s">
        <v>5</v>
      </c>
    </row>
    <row r="13" spans="1:3" ht="24" customHeight="1" x14ac:dyDescent="0.2">
      <c r="A13" s="79" t="s">
        <v>217</v>
      </c>
      <c r="B13" s="5" t="s">
        <v>215</v>
      </c>
      <c r="C13" s="3" t="s">
        <v>54</v>
      </c>
    </row>
    <row r="14" spans="1:3" ht="24" customHeight="1" x14ac:dyDescent="0.2">
      <c r="A14" s="80"/>
      <c r="B14" s="5" t="s">
        <v>56</v>
      </c>
      <c r="C14" s="3" t="s">
        <v>4</v>
      </c>
    </row>
    <row r="15" spans="1:3" ht="24" customHeight="1" x14ac:dyDescent="0.2">
      <c r="A15" s="80"/>
      <c r="B15" s="5" t="s">
        <v>13</v>
      </c>
      <c r="C15" s="3" t="s">
        <v>4</v>
      </c>
    </row>
    <row r="16" spans="1:3" ht="24" customHeight="1" x14ac:dyDescent="0.2">
      <c r="A16" s="81"/>
      <c r="B16" s="5" t="s">
        <v>70</v>
      </c>
      <c r="C16" s="3" t="s">
        <v>5</v>
      </c>
    </row>
    <row r="17" spans="1:3" ht="24" customHeight="1" x14ac:dyDescent="0.2">
      <c r="A17" s="79" t="s">
        <v>218</v>
      </c>
      <c r="B17" s="5" t="s">
        <v>215</v>
      </c>
      <c r="C17" s="3" t="s">
        <v>54</v>
      </c>
    </row>
    <row r="18" spans="1:3" ht="24" customHeight="1" x14ac:dyDescent="0.2">
      <c r="A18" s="80"/>
      <c r="B18" s="5" t="s">
        <v>56</v>
      </c>
      <c r="C18" s="3" t="s">
        <v>4</v>
      </c>
    </row>
    <row r="19" spans="1:3" ht="24" customHeight="1" x14ac:dyDescent="0.2">
      <c r="A19" s="80"/>
      <c r="B19" s="5" t="s">
        <v>13</v>
      </c>
      <c r="C19" s="3" t="s">
        <v>4</v>
      </c>
    </row>
    <row r="20" spans="1:3" ht="24" customHeight="1" x14ac:dyDescent="0.2">
      <c r="A20" s="81"/>
      <c r="B20" s="5" t="s">
        <v>70</v>
      </c>
      <c r="C20" s="3" t="s">
        <v>5</v>
      </c>
    </row>
    <row r="21" spans="1:3" ht="24" customHeight="1" x14ac:dyDescent="0.2">
      <c r="A21" s="79" t="s">
        <v>283</v>
      </c>
      <c r="B21" s="5" t="s">
        <v>215</v>
      </c>
      <c r="C21" s="3" t="s">
        <v>54</v>
      </c>
    </row>
    <row r="22" spans="1:3" ht="24" customHeight="1" x14ac:dyDescent="0.2">
      <c r="A22" s="80"/>
      <c r="B22" s="5" t="s">
        <v>56</v>
      </c>
      <c r="C22" s="3" t="s">
        <v>4</v>
      </c>
    </row>
    <row r="23" spans="1:3" ht="24" customHeight="1" x14ac:dyDescent="0.2">
      <c r="A23" s="80"/>
      <c r="B23" s="5" t="s">
        <v>13</v>
      </c>
      <c r="C23" s="3" t="s">
        <v>4</v>
      </c>
    </row>
    <row r="24" spans="1:3" ht="24" customHeight="1" x14ac:dyDescent="0.2">
      <c r="A24" s="81"/>
      <c r="B24" s="5" t="s">
        <v>70</v>
      </c>
      <c r="C24" s="3" t="s">
        <v>5</v>
      </c>
    </row>
    <row r="25" spans="1:3" ht="24" customHeight="1" x14ac:dyDescent="0.2">
      <c r="A25" s="79" t="s">
        <v>284</v>
      </c>
      <c r="B25" s="5" t="s">
        <v>215</v>
      </c>
      <c r="C25" s="3" t="s">
        <v>54</v>
      </c>
    </row>
    <row r="26" spans="1:3" ht="24" customHeight="1" x14ac:dyDescent="0.2">
      <c r="A26" s="80"/>
      <c r="B26" s="5" t="s">
        <v>56</v>
      </c>
      <c r="C26" s="3" t="s">
        <v>4</v>
      </c>
    </row>
    <row r="27" spans="1:3" ht="24" customHeight="1" x14ac:dyDescent="0.2">
      <c r="A27" s="80"/>
      <c r="B27" s="5" t="s">
        <v>13</v>
      </c>
      <c r="C27" s="3" t="s">
        <v>4</v>
      </c>
    </row>
    <row r="28" spans="1:3" ht="24" customHeight="1" x14ac:dyDescent="0.2">
      <c r="A28" s="81"/>
      <c r="B28" s="5" t="s">
        <v>70</v>
      </c>
      <c r="C28" s="3" t="s">
        <v>5</v>
      </c>
    </row>
    <row r="29" spans="1:3" ht="24" customHeight="1" x14ac:dyDescent="0.2">
      <c r="A29" s="79" t="s">
        <v>219</v>
      </c>
      <c r="B29" s="5" t="s">
        <v>215</v>
      </c>
      <c r="C29" s="3" t="s">
        <v>54</v>
      </c>
    </row>
    <row r="30" spans="1:3" ht="24" customHeight="1" x14ac:dyDescent="0.2">
      <c r="A30" s="81"/>
      <c r="B30" s="5" t="s">
        <v>70</v>
      </c>
      <c r="C30" s="3" t="s">
        <v>5</v>
      </c>
    </row>
    <row r="31" spans="1:3" ht="24" customHeight="1" x14ac:dyDescent="0.2">
      <c r="A31" s="79" t="s">
        <v>285</v>
      </c>
      <c r="B31" s="5" t="s">
        <v>13</v>
      </c>
      <c r="C31" s="3" t="s">
        <v>4</v>
      </c>
    </row>
    <row r="32" spans="1:3" ht="24" customHeight="1" x14ac:dyDescent="0.2">
      <c r="A32" s="80"/>
      <c r="B32" s="5" t="s">
        <v>56</v>
      </c>
      <c r="C32" s="3" t="s">
        <v>4</v>
      </c>
    </row>
    <row r="33" spans="1:3" ht="24" customHeight="1" x14ac:dyDescent="0.2">
      <c r="A33" s="81"/>
      <c r="B33" s="5" t="s">
        <v>215</v>
      </c>
      <c r="C33" s="3" t="s">
        <v>54</v>
      </c>
    </row>
    <row r="34" spans="1:3" ht="24" customHeight="1" x14ac:dyDescent="0.2">
      <c r="A34" s="79" t="s">
        <v>220</v>
      </c>
      <c r="B34" s="5" t="s">
        <v>221</v>
      </c>
      <c r="C34" s="3" t="s">
        <v>4</v>
      </c>
    </row>
    <row r="35" spans="1:3" ht="24" customHeight="1" x14ac:dyDescent="0.2">
      <c r="A35" s="80"/>
      <c r="B35" s="5" t="s">
        <v>222</v>
      </c>
      <c r="C35" s="3" t="s">
        <v>4</v>
      </c>
    </row>
    <row r="36" spans="1:3" ht="24" customHeight="1" x14ac:dyDescent="0.2">
      <c r="A36" s="81"/>
      <c r="B36" s="5" t="s">
        <v>165</v>
      </c>
      <c r="C36" s="3" t="s">
        <v>4</v>
      </c>
    </row>
    <row r="37" spans="1:3" ht="24" customHeight="1" x14ac:dyDescent="0.2">
      <c r="A37" s="79" t="s">
        <v>223</v>
      </c>
      <c r="B37" s="5" t="s">
        <v>221</v>
      </c>
      <c r="C37" s="3" t="s">
        <v>4</v>
      </c>
    </row>
    <row r="38" spans="1:3" ht="24" customHeight="1" x14ac:dyDescent="0.2">
      <c r="A38" s="80"/>
      <c r="B38" s="5" t="s">
        <v>222</v>
      </c>
      <c r="C38" s="3" t="s">
        <v>4</v>
      </c>
    </row>
    <row r="39" spans="1:3" ht="24" customHeight="1" x14ac:dyDescent="0.2">
      <c r="A39" s="81"/>
      <c r="B39" s="5" t="s">
        <v>165</v>
      </c>
      <c r="C39" s="3" t="s">
        <v>4</v>
      </c>
    </row>
    <row r="40" spans="1:3" ht="24" customHeight="1" x14ac:dyDescent="0.2">
      <c r="A40" s="79" t="s">
        <v>224</v>
      </c>
      <c r="B40" s="5" t="s">
        <v>225</v>
      </c>
      <c r="C40" s="3" t="s">
        <v>54</v>
      </c>
    </row>
    <row r="41" spans="1:3" ht="24" customHeight="1" x14ac:dyDescent="0.2">
      <c r="A41" s="80"/>
      <c r="B41" s="5" t="s">
        <v>222</v>
      </c>
      <c r="C41" s="3" t="s">
        <v>4</v>
      </c>
    </row>
    <row r="42" spans="1:3" ht="24" customHeight="1" x14ac:dyDescent="0.2">
      <c r="A42" s="81"/>
      <c r="B42" s="5" t="s">
        <v>13</v>
      </c>
      <c r="C42" s="3" t="s">
        <v>4</v>
      </c>
    </row>
    <row r="43" spans="1:3" ht="24" customHeight="1" x14ac:dyDescent="0.2">
      <c r="A43" s="50" t="s">
        <v>226</v>
      </c>
      <c r="B43" s="5" t="s">
        <v>13</v>
      </c>
      <c r="C43" s="3" t="s">
        <v>4</v>
      </c>
    </row>
    <row r="44" spans="1:3" ht="24" customHeight="1" x14ac:dyDescent="0.2">
      <c r="A44" s="79" t="s">
        <v>227</v>
      </c>
      <c r="B44" s="5" t="s">
        <v>221</v>
      </c>
      <c r="C44" s="3" t="s">
        <v>4</v>
      </c>
    </row>
    <row r="45" spans="1:3" ht="24" customHeight="1" x14ac:dyDescent="0.2">
      <c r="A45" s="80"/>
      <c r="B45" s="5" t="s">
        <v>222</v>
      </c>
      <c r="C45" s="3" t="s">
        <v>4</v>
      </c>
    </row>
    <row r="46" spans="1:3" ht="24" customHeight="1" x14ac:dyDescent="0.2">
      <c r="A46" s="81"/>
      <c r="B46" s="5" t="s">
        <v>165</v>
      </c>
      <c r="C46" s="3" t="s">
        <v>4</v>
      </c>
    </row>
    <row r="47" spans="1:3" ht="24" customHeight="1" x14ac:dyDescent="0.2">
      <c r="A47" s="79" t="s">
        <v>228</v>
      </c>
      <c r="B47" s="5" t="s">
        <v>71</v>
      </c>
      <c r="C47" s="3" t="s">
        <v>4</v>
      </c>
    </row>
    <row r="48" spans="1:3" ht="24" customHeight="1" x14ac:dyDescent="0.2">
      <c r="A48" s="80"/>
      <c r="B48" s="5" t="s">
        <v>56</v>
      </c>
      <c r="C48" s="3" t="s">
        <v>4</v>
      </c>
    </row>
    <row r="49" spans="1:3" ht="24" customHeight="1" x14ac:dyDescent="0.2">
      <c r="A49" s="80"/>
      <c r="B49" s="5" t="s">
        <v>13</v>
      </c>
      <c r="C49" s="3" t="s">
        <v>4</v>
      </c>
    </row>
    <row r="50" spans="1:3" ht="24" customHeight="1" x14ac:dyDescent="0.2">
      <c r="A50" s="81"/>
      <c r="B50" s="5" t="s">
        <v>215</v>
      </c>
      <c r="C50" s="3" t="s">
        <v>54</v>
      </c>
    </row>
    <row r="51" spans="1:3" ht="24" customHeight="1" x14ac:dyDescent="0.2">
      <c r="A51" s="79" t="s">
        <v>1540</v>
      </c>
      <c r="B51" s="5" t="s">
        <v>13</v>
      </c>
      <c r="C51" s="3" t="s">
        <v>4</v>
      </c>
    </row>
    <row r="52" spans="1:3" ht="24" customHeight="1" x14ac:dyDescent="0.2">
      <c r="A52" s="80"/>
      <c r="B52" s="5" t="s">
        <v>1977</v>
      </c>
      <c r="C52" s="3" t="s">
        <v>1693</v>
      </c>
    </row>
    <row r="53" spans="1:3" ht="24" customHeight="1" x14ac:dyDescent="0.2">
      <c r="A53" s="80"/>
      <c r="B53" s="5" t="s">
        <v>215</v>
      </c>
      <c r="C53" s="3" t="s">
        <v>54</v>
      </c>
    </row>
    <row r="54" spans="1:3" ht="24" customHeight="1" x14ac:dyDescent="0.2">
      <c r="A54" s="80"/>
      <c r="B54" s="5" t="s">
        <v>229</v>
      </c>
      <c r="C54" s="3" t="s">
        <v>54</v>
      </c>
    </row>
    <row r="55" spans="1:3" ht="24" customHeight="1" x14ac:dyDescent="0.2">
      <c r="A55" s="80"/>
      <c r="B55" s="5" t="s">
        <v>230</v>
      </c>
      <c r="C55" s="3" t="s">
        <v>4</v>
      </c>
    </row>
    <row r="56" spans="1:3" ht="24" customHeight="1" x14ac:dyDescent="0.2">
      <c r="A56" s="80"/>
      <c r="B56" s="5" t="s">
        <v>102</v>
      </c>
      <c r="C56" s="3" t="s">
        <v>31</v>
      </c>
    </row>
    <row r="57" spans="1:3" ht="24" customHeight="1" x14ac:dyDescent="0.2">
      <c r="A57" s="80"/>
      <c r="B57" s="5" t="s">
        <v>231</v>
      </c>
      <c r="C57" s="3" t="s">
        <v>31</v>
      </c>
    </row>
    <row r="58" spans="1:3" ht="24" customHeight="1" x14ac:dyDescent="0.2">
      <c r="A58" s="81"/>
      <c r="B58" s="5" t="s">
        <v>232</v>
      </c>
      <c r="C58" s="3" t="s">
        <v>54</v>
      </c>
    </row>
    <row r="59" spans="1:3" ht="24" customHeight="1" x14ac:dyDescent="0.2">
      <c r="A59" s="79" t="s">
        <v>233</v>
      </c>
      <c r="B59" s="5" t="s">
        <v>13</v>
      </c>
      <c r="C59" s="3" t="s">
        <v>4</v>
      </c>
    </row>
    <row r="60" spans="1:3" ht="24" customHeight="1" x14ac:dyDescent="0.2">
      <c r="A60" s="80"/>
      <c r="B60" s="5" t="s">
        <v>1977</v>
      </c>
      <c r="C60" s="3" t="s">
        <v>1693</v>
      </c>
    </row>
    <row r="61" spans="1:3" ht="24" customHeight="1" x14ac:dyDescent="0.2">
      <c r="A61" s="80"/>
      <c r="B61" s="5" t="s">
        <v>215</v>
      </c>
      <c r="C61" s="3" t="s">
        <v>54</v>
      </c>
    </row>
    <row r="62" spans="1:3" ht="24" customHeight="1" x14ac:dyDescent="0.2">
      <c r="A62" s="80"/>
      <c r="B62" s="5" t="s">
        <v>229</v>
      </c>
      <c r="C62" s="3" t="s">
        <v>54</v>
      </c>
    </row>
    <row r="63" spans="1:3" ht="24" customHeight="1" x14ac:dyDescent="0.2">
      <c r="A63" s="80"/>
      <c r="B63" s="5" t="s">
        <v>230</v>
      </c>
      <c r="C63" s="3" t="s">
        <v>4</v>
      </c>
    </row>
    <row r="64" spans="1:3" ht="24" customHeight="1" x14ac:dyDescent="0.2">
      <c r="A64" s="80"/>
      <c r="B64" s="5" t="s">
        <v>102</v>
      </c>
      <c r="C64" s="3" t="s">
        <v>31</v>
      </c>
    </row>
    <row r="65" spans="1:3" ht="24" customHeight="1" x14ac:dyDescent="0.2">
      <c r="A65" s="80"/>
      <c r="B65" s="5" t="s">
        <v>231</v>
      </c>
      <c r="C65" s="3" t="s">
        <v>31</v>
      </c>
    </row>
    <row r="66" spans="1:3" ht="24" customHeight="1" x14ac:dyDescent="0.2">
      <c r="A66" s="81"/>
      <c r="B66" s="5" t="s">
        <v>232</v>
      </c>
      <c r="C66" s="3" t="s">
        <v>54</v>
      </c>
    </row>
    <row r="67" spans="1:3" ht="24" customHeight="1" x14ac:dyDescent="0.2">
      <c r="A67" s="79" t="s">
        <v>234</v>
      </c>
      <c r="B67" s="5" t="s">
        <v>13</v>
      </c>
      <c r="C67" s="3" t="s">
        <v>4</v>
      </c>
    </row>
    <row r="68" spans="1:3" ht="24" customHeight="1" x14ac:dyDescent="0.2">
      <c r="A68" s="80"/>
      <c r="B68" s="5" t="s">
        <v>1977</v>
      </c>
      <c r="C68" s="3" t="s">
        <v>1693</v>
      </c>
    </row>
    <row r="69" spans="1:3" ht="24" customHeight="1" x14ac:dyDescent="0.2">
      <c r="A69" s="80"/>
      <c r="B69" s="5" t="s">
        <v>215</v>
      </c>
      <c r="C69" s="3" t="s">
        <v>54</v>
      </c>
    </row>
    <row r="70" spans="1:3" ht="24" customHeight="1" x14ac:dyDescent="0.2">
      <c r="A70" s="80"/>
      <c r="B70" s="5" t="s">
        <v>229</v>
      </c>
      <c r="C70" s="3" t="s">
        <v>54</v>
      </c>
    </row>
    <row r="71" spans="1:3" ht="24" customHeight="1" x14ac:dyDescent="0.2">
      <c r="A71" s="80"/>
      <c r="B71" s="5" t="s">
        <v>230</v>
      </c>
      <c r="C71" s="3" t="s">
        <v>4</v>
      </c>
    </row>
    <row r="72" spans="1:3" ht="24" customHeight="1" x14ac:dyDescent="0.2">
      <c r="A72" s="80"/>
      <c r="B72" s="5" t="s">
        <v>102</v>
      </c>
      <c r="C72" s="3" t="s">
        <v>31</v>
      </c>
    </row>
    <row r="73" spans="1:3" ht="24" customHeight="1" x14ac:dyDescent="0.2">
      <c r="A73" s="80"/>
      <c r="B73" s="5" t="s">
        <v>231</v>
      </c>
      <c r="C73" s="3" t="s">
        <v>31</v>
      </c>
    </row>
    <row r="74" spans="1:3" ht="24" customHeight="1" x14ac:dyDescent="0.2">
      <c r="A74" s="81"/>
      <c r="B74" s="5" t="s">
        <v>232</v>
      </c>
      <c r="C74" s="3" t="s">
        <v>54</v>
      </c>
    </row>
    <row r="75" spans="1:3" ht="24" customHeight="1" x14ac:dyDescent="0.2">
      <c r="A75" s="79" t="s">
        <v>235</v>
      </c>
      <c r="B75" s="5" t="s">
        <v>13</v>
      </c>
      <c r="C75" s="3" t="s">
        <v>4</v>
      </c>
    </row>
    <row r="76" spans="1:3" ht="24" customHeight="1" x14ac:dyDescent="0.2">
      <c r="A76" s="80"/>
      <c r="B76" s="5" t="s">
        <v>1977</v>
      </c>
      <c r="C76" s="3" t="s">
        <v>1693</v>
      </c>
    </row>
    <row r="77" spans="1:3" ht="24" customHeight="1" x14ac:dyDescent="0.2">
      <c r="A77" s="80"/>
      <c r="B77" s="5" t="s">
        <v>215</v>
      </c>
      <c r="C77" s="3" t="s">
        <v>54</v>
      </c>
    </row>
    <row r="78" spans="1:3" ht="24" customHeight="1" x14ac:dyDescent="0.2">
      <c r="A78" s="80"/>
      <c r="B78" s="5" t="s">
        <v>229</v>
      </c>
      <c r="C78" s="3" t="s">
        <v>54</v>
      </c>
    </row>
    <row r="79" spans="1:3" ht="24" customHeight="1" x14ac:dyDescent="0.2">
      <c r="A79" s="80"/>
      <c r="B79" s="5" t="s">
        <v>230</v>
      </c>
      <c r="C79" s="3" t="s">
        <v>4</v>
      </c>
    </row>
    <row r="80" spans="1:3" ht="24" customHeight="1" x14ac:dyDescent="0.2">
      <c r="A80" s="80"/>
      <c r="B80" s="5" t="s">
        <v>102</v>
      </c>
      <c r="C80" s="3" t="s">
        <v>31</v>
      </c>
    </row>
    <row r="81" spans="1:3" ht="24" customHeight="1" x14ac:dyDescent="0.2">
      <c r="A81" s="80"/>
      <c r="B81" s="5" t="s">
        <v>231</v>
      </c>
      <c r="C81" s="3" t="s">
        <v>31</v>
      </c>
    </row>
    <row r="82" spans="1:3" ht="24" customHeight="1" x14ac:dyDescent="0.2">
      <c r="A82" s="81"/>
      <c r="B82" s="5" t="s">
        <v>232</v>
      </c>
      <c r="C82" s="3" t="s">
        <v>54</v>
      </c>
    </row>
    <row r="83" spans="1:3" ht="24" customHeight="1" x14ac:dyDescent="0.2">
      <c r="A83" s="79" t="s">
        <v>236</v>
      </c>
      <c r="B83" s="5" t="s">
        <v>13</v>
      </c>
      <c r="C83" s="3" t="s">
        <v>4</v>
      </c>
    </row>
    <row r="84" spans="1:3" ht="24" customHeight="1" x14ac:dyDescent="0.2">
      <c r="A84" s="80"/>
      <c r="B84" s="5" t="s">
        <v>56</v>
      </c>
      <c r="C84" s="3" t="s">
        <v>4</v>
      </c>
    </row>
    <row r="85" spans="1:3" ht="24" customHeight="1" x14ac:dyDescent="0.2">
      <c r="A85" s="80"/>
      <c r="B85" s="5" t="s">
        <v>215</v>
      </c>
      <c r="C85" s="3" t="s">
        <v>54</v>
      </c>
    </row>
    <row r="86" spans="1:3" ht="24" customHeight="1" x14ac:dyDescent="0.2">
      <c r="A86" s="81"/>
      <c r="B86" s="5" t="s">
        <v>71</v>
      </c>
      <c r="C86" s="3" t="s">
        <v>4</v>
      </c>
    </row>
    <row r="87" spans="1:3" ht="24" customHeight="1" x14ac:dyDescent="0.2">
      <c r="A87" s="79" t="s">
        <v>237</v>
      </c>
      <c r="B87" s="5" t="s">
        <v>71</v>
      </c>
      <c r="C87" s="3" t="s">
        <v>4</v>
      </c>
    </row>
    <row r="88" spans="1:3" ht="24" customHeight="1" x14ac:dyDescent="0.2">
      <c r="A88" s="81"/>
      <c r="B88" s="5" t="s">
        <v>70</v>
      </c>
      <c r="C88" s="3" t="s">
        <v>5</v>
      </c>
    </row>
    <row r="89" spans="1:3" ht="24" customHeight="1" x14ac:dyDescent="0.2">
      <c r="A89" s="79" t="s">
        <v>286</v>
      </c>
      <c r="B89" s="5" t="s">
        <v>215</v>
      </c>
      <c r="C89" s="3" t="s">
        <v>54</v>
      </c>
    </row>
    <row r="90" spans="1:3" ht="24" customHeight="1" x14ac:dyDescent="0.2">
      <c r="A90" s="80"/>
      <c r="B90" s="5" t="s">
        <v>71</v>
      </c>
      <c r="C90" s="3" t="s">
        <v>4</v>
      </c>
    </row>
    <row r="91" spans="1:3" ht="24" customHeight="1" x14ac:dyDescent="0.2">
      <c r="A91" s="80"/>
      <c r="B91" s="5" t="s">
        <v>13</v>
      </c>
      <c r="C91" s="3" t="s">
        <v>4</v>
      </c>
    </row>
    <row r="92" spans="1:3" ht="24" customHeight="1" x14ac:dyDescent="0.2">
      <c r="A92" s="81"/>
      <c r="B92" s="5" t="s">
        <v>56</v>
      </c>
      <c r="C92" s="3" t="s">
        <v>4</v>
      </c>
    </row>
    <row r="93" spans="1:3" ht="24" customHeight="1" x14ac:dyDescent="0.2">
      <c r="A93" s="79" t="s">
        <v>238</v>
      </c>
      <c r="B93" s="5" t="s">
        <v>239</v>
      </c>
      <c r="C93" s="3" t="s">
        <v>5</v>
      </c>
    </row>
    <row r="94" spans="1:3" ht="24" customHeight="1" x14ac:dyDescent="0.2">
      <c r="A94" s="80"/>
      <c r="B94" s="5" t="s">
        <v>127</v>
      </c>
      <c r="C94" s="3" t="s">
        <v>5</v>
      </c>
    </row>
    <row r="95" spans="1:3" ht="24" customHeight="1" x14ac:dyDescent="0.2">
      <c r="A95" s="80"/>
      <c r="B95" s="5" t="s">
        <v>69</v>
      </c>
      <c r="C95" s="3" t="s">
        <v>5</v>
      </c>
    </row>
    <row r="96" spans="1:3" ht="24" customHeight="1" x14ac:dyDescent="0.2">
      <c r="A96" s="80"/>
      <c r="B96" s="5" t="s">
        <v>240</v>
      </c>
      <c r="C96" s="3" t="s">
        <v>5</v>
      </c>
    </row>
    <row r="97" spans="1:3" ht="24" customHeight="1" x14ac:dyDescent="0.2">
      <c r="A97" s="81"/>
      <c r="B97" s="5" t="s">
        <v>241</v>
      </c>
      <c r="C97" s="3" t="s">
        <v>54</v>
      </c>
    </row>
    <row r="98" spans="1:3" ht="24" customHeight="1" x14ac:dyDescent="0.2">
      <c r="A98" s="79" t="s">
        <v>242</v>
      </c>
      <c r="B98" s="5" t="s">
        <v>70</v>
      </c>
      <c r="C98" s="3" t="s">
        <v>5</v>
      </c>
    </row>
    <row r="99" spans="1:3" ht="24" customHeight="1" x14ac:dyDescent="0.2">
      <c r="A99" s="80"/>
      <c r="B99" s="5" t="s">
        <v>215</v>
      </c>
      <c r="C99" s="3" t="s">
        <v>54</v>
      </c>
    </row>
    <row r="100" spans="1:3" ht="24" customHeight="1" x14ac:dyDescent="0.2">
      <c r="A100" s="80"/>
      <c r="B100" s="5" t="s">
        <v>56</v>
      </c>
      <c r="C100" s="3" t="s">
        <v>4</v>
      </c>
    </row>
    <row r="101" spans="1:3" ht="24" customHeight="1" x14ac:dyDescent="0.2">
      <c r="A101" s="81"/>
      <c r="B101" s="5" t="s">
        <v>13</v>
      </c>
      <c r="C101" s="3" t="s">
        <v>4</v>
      </c>
    </row>
    <row r="102" spans="1:3" ht="24" customHeight="1" x14ac:dyDescent="0.2">
      <c r="A102" s="79" t="s">
        <v>243</v>
      </c>
      <c r="B102" s="5" t="s">
        <v>70</v>
      </c>
      <c r="C102" s="3" t="s">
        <v>5</v>
      </c>
    </row>
    <row r="103" spans="1:3" ht="24" customHeight="1" x14ac:dyDescent="0.2">
      <c r="A103" s="80"/>
      <c r="B103" s="5" t="s">
        <v>215</v>
      </c>
      <c r="C103" s="3" t="s">
        <v>54</v>
      </c>
    </row>
    <row r="104" spans="1:3" ht="24" customHeight="1" x14ac:dyDescent="0.2">
      <c r="A104" s="80"/>
      <c r="B104" s="5" t="s">
        <v>56</v>
      </c>
      <c r="C104" s="3" t="s">
        <v>4</v>
      </c>
    </row>
    <row r="105" spans="1:3" ht="24" customHeight="1" x14ac:dyDescent="0.2">
      <c r="A105" s="81"/>
      <c r="B105" s="5" t="s">
        <v>13</v>
      </c>
      <c r="C105" s="3" t="s">
        <v>4</v>
      </c>
    </row>
    <row r="106" spans="1:3" ht="24" customHeight="1" x14ac:dyDescent="0.2">
      <c r="A106" s="79" t="s">
        <v>287</v>
      </c>
      <c r="B106" s="5" t="s">
        <v>70</v>
      </c>
      <c r="C106" s="3" t="s">
        <v>5</v>
      </c>
    </row>
    <row r="107" spans="1:3" ht="24" customHeight="1" x14ac:dyDescent="0.2">
      <c r="A107" s="80"/>
      <c r="B107" s="5" t="s">
        <v>215</v>
      </c>
      <c r="C107" s="3" t="s">
        <v>54</v>
      </c>
    </row>
    <row r="108" spans="1:3" ht="24" customHeight="1" x14ac:dyDescent="0.2">
      <c r="A108" s="80"/>
      <c r="B108" s="5" t="s">
        <v>56</v>
      </c>
      <c r="C108" s="3" t="s">
        <v>4</v>
      </c>
    </row>
    <row r="109" spans="1:3" ht="24" customHeight="1" x14ac:dyDescent="0.2">
      <c r="A109" s="81"/>
      <c r="B109" s="5" t="s">
        <v>13</v>
      </c>
      <c r="C109" s="3" t="s">
        <v>4</v>
      </c>
    </row>
    <row r="110" spans="1:3" ht="24" customHeight="1" x14ac:dyDescent="0.2">
      <c r="A110" s="79" t="s">
        <v>244</v>
      </c>
      <c r="B110" s="5" t="s">
        <v>70</v>
      </c>
      <c r="C110" s="3" t="s">
        <v>5</v>
      </c>
    </row>
    <row r="111" spans="1:3" ht="24" customHeight="1" x14ac:dyDescent="0.2">
      <c r="A111" s="80"/>
      <c r="B111" s="5" t="s">
        <v>215</v>
      </c>
      <c r="C111" s="3" t="s">
        <v>54</v>
      </c>
    </row>
    <row r="112" spans="1:3" ht="24" customHeight="1" x14ac:dyDescent="0.2">
      <c r="A112" s="80"/>
      <c r="B112" s="5" t="s">
        <v>56</v>
      </c>
      <c r="C112" s="3" t="s">
        <v>4</v>
      </c>
    </row>
    <row r="113" spans="1:3" ht="24" customHeight="1" x14ac:dyDescent="0.2">
      <c r="A113" s="81"/>
      <c r="B113" s="5" t="s">
        <v>13</v>
      </c>
      <c r="C113" s="3" t="s">
        <v>4</v>
      </c>
    </row>
    <row r="114" spans="1:3" ht="24" customHeight="1" x14ac:dyDescent="0.2">
      <c r="A114" s="79" t="s">
        <v>245</v>
      </c>
      <c r="B114" s="5" t="s">
        <v>13</v>
      </c>
      <c r="C114" s="3" t="s">
        <v>4</v>
      </c>
    </row>
    <row r="115" spans="1:3" ht="24" customHeight="1" x14ac:dyDescent="0.2">
      <c r="A115" s="81"/>
      <c r="B115" s="5" t="s">
        <v>56</v>
      </c>
      <c r="C115" s="3" t="s">
        <v>4</v>
      </c>
    </row>
    <row r="116" spans="1:3" ht="24" customHeight="1" x14ac:dyDescent="0.2">
      <c r="A116" s="79" t="s">
        <v>246</v>
      </c>
      <c r="B116" s="5" t="s">
        <v>13</v>
      </c>
      <c r="C116" s="3" t="s">
        <v>4</v>
      </c>
    </row>
    <row r="117" spans="1:3" ht="24" customHeight="1" x14ac:dyDescent="0.2">
      <c r="A117" s="81"/>
      <c r="B117" s="5" t="s">
        <v>56</v>
      </c>
      <c r="C117" s="3" t="s">
        <v>4</v>
      </c>
    </row>
    <row r="118" spans="1:3" ht="24" customHeight="1" x14ac:dyDescent="0.2">
      <c r="A118" s="50" t="s">
        <v>247</v>
      </c>
      <c r="B118" s="5" t="s">
        <v>248</v>
      </c>
      <c r="C118" s="3" t="s">
        <v>4</v>
      </c>
    </row>
    <row r="119" spans="1:3" ht="24" customHeight="1" x14ac:dyDescent="0.2">
      <c r="A119" s="50" t="s">
        <v>249</v>
      </c>
      <c r="B119" s="5" t="s">
        <v>250</v>
      </c>
      <c r="C119" s="3" t="s">
        <v>4</v>
      </c>
    </row>
    <row r="120" spans="1:3" ht="24" customHeight="1" x14ac:dyDescent="0.2">
      <c r="A120" s="50" t="s">
        <v>251</v>
      </c>
      <c r="B120" s="5" t="s">
        <v>252</v>
      </c>
      <c r="C120" s="3" t="s">
        <v>4</v>
      </c>
    </row>
    <row r="121" spans="1:3" ht="24" customHeight="1" x14ac:dyDescent="0.2">
      <c r="A121" s="79" t="s">
        <v>253</v>
      </c>
      <c r="B121" s="5" t="s">
        <v>13</v>
      </c>
      <c r="C121" s="3" t="s">
        <v>4</v>
      </c>
    </row>
    <row r="122" spans="1:3" ht="24" customHeight="1" x14ac:dyDescent="0.2">
      <c r="A122" s="80"/>
      <c r="B122" s="5" t="s">
        <v>56</v>
      </c>
      <c r="C122" s="3" t="s">
        <v>4</v>
      </c>
    </row>
    <row r="123" spans="1:3" ht="24" customHeight="1" x14ac:dyDescent="0.2">
      <c r="A123" s="79" t="s">
        <v>254</v>
      </c>
      <c r="B123" s="5" t="s">
        <v>255</v>
      </c>
      <c r="C123" s="3" t="s">
        <v>4</v>
      </c>
    </row>
    <row r="124" spans="1:3" ht="24" customHeight="1" x14ac:dyDescent="0.2">
      <c r="A124" s="81"/>
      <c r="B124" s="5" t="s">
        <v>256</v>
      </c>
      <c r="C124" s="3" t="s">
        <v>4</v>
      </c>
    </row>
    <row r="125" spans="1:3" ht="24" customHeight="1" x14ac:dyDescent="0.2">
      <c r="A125" s="79" t="s">
        <v>257</v>
      </c>
      <c r="B125" s="5" t="s">
        <v>248</v>
      </c>
      <c r="C125" s="3" t="s">
        <v>4</v>
      </c>
    </row>
    <row r="126" spans="1:3" ht="24" customHeight="1" x14ac:dyDescent="0.2">
      <c r="A126" s="80"/>
      <c r="B126" s="5" t="s">
        <v>255</v>
      </c>
      <c r="C126" s="3" t="s">
        <v>4</v>
      </c>
    </row>
    <row r="127" spans="1:3" ht="24" customHeight="1" x14ac:dyDescent="0.2">
      <c r="A127" s="81"/>
      <c r="B127" s="5" t="s">
        <v>256</v>
      </c>
      <c r="C127" s="3" t="s">
        <v>4</v>
      </c>
    </row>
    <row r="128" spans="1:3" ht="24" customHeight="1" x14ac:dyDescent="0.2">
      <c r="A128" s="79" t="s">
        <v>288</v>
      </c>
      <c r="B128" s="5" t="s">
        <v>255</v>
      </c>
      <c r="C128" s="3" t="s">
        <v>4</v>
      </c>
    </row>
    <row r="129" spans="1:3" ht="24" customHeight="1" x14ac:dyDescent="0.2">
      <c r="A129" s="81"/>
      <c r="B129" s="5" t="s">
        <v>256</v>
      </c>
      <c r="C129" s="3" t="s">
        <v>4</v>
      </c>
    </row>
    <row r="130" spans="1:3" ht="24" customHeight="1" x14ac:dyDescent="0.2">
      <c r="A130" s="79" t="s">
        <v>258</v>
      </c>
      <c r="B130" s="5" t="s">
        <v>70</v>
      </c>
      <c r="C130" s="3" t="s">
        <v>5</v>
      </c>
    </row>
    <row r="131" spans="1:3" ht="24" customHeight="1" x14ac:dyDescent="0.2">
      <c r="A131" s="80"/>
      <c r="B131" s="5" t="s">
        <v>71</v>
      </c>
      <c r="C131" s="3" t="s">
        <v>4</v>
      </c>
    </row>
    <row r="132" spans="1:3" ht="24" customHeight="1" x14ac:dyDescent="0.2">
      <c r="A132" s="80"/>
      <c r="B132" s="5" t="s">
        <v>1565</v>
      </c>
      <c r="C132" s="3" t="s">
        <v>4</v>
      </c>
    </row>
    <row r="133" spans="1:3" ht="24" customHeight="1" x14ac:dyDescent="0.2">
      <c r="A133" s="81"/>
      <c r="B133" s="5" t="s">
        <v>13</v>
      </c>
      <c r="C133" s="3" t="s">
        <v>4</v>
      </c>
    </row>
    <row r="134" spans="1:3" ht="24" customHeight="1" x14ac:dyDescent="0.2">
      <c r="A134" s="50" t="s">
        <v>259</v>
      </c>
      <c r="B134" s="5" t="s">
        <v>1566</v>
      </c>
      <c r="C134" s="3" t="s">
        <v>4</v>
      </c>
    </row>
    <row r="135" spans="1:3" ht="24" customHeight="1" x14ac:dyDescent="0.2">
      <c r="A135" s="79" t="s">
        <v>289</v>
      </c>
      <c r="B135" s="5" t="s">
        <v>69</v>
      </c>
      <c r="C135" s="3" t="s">
        <v>5</v>
      </c>
    </row>
    <row r="136" spans="1:3" ht="24" customHeight="1" x14ac:dyDescent="0.2">
      <c r="A136" s="80"/>
      <c r="B136" s="5" t="s">
        <v>181</v>
      </c>
      <c r="C136" s="3" t="s">
        <v>20</v>
      </c>
    </row>
    <row r="137" spans="1:3" ht="24" customHeight="1" x14ac:dyDescent="0.2">
      <c r="A137" s="80"/>
      <c r="B137" s="5" t="s">
        <v>46</v>
      </c>
      <c r="C137" s="3" t="s">
        <v>20</v>
      </c>
    </row>
    <row r="138" spans="1:3" ht="24" customHeight="1" x14ac:dyDescent="0.2">
      <c r="A138" s="81"/>
      <c r="B138" s="5" t="s">
        <v>13</v>
      </c>
      <c r="C138" s="3" t="s">
        <v>4</v>
      </c>
    </row>
    <row r="139" spans="1:3" ht="24" customHeight="1" x14ac:dyDescent="0.2">
      <c r="A139" s="50" t="s">
        <v>1911</v>
      </c>
      <c r="B139" s="5" t="s">
        <v>262</v>
      </c>
      <c r="C139" s="3" t="s">
        <v>4</v>
      </c>
    </row>
    <row r="140" spans="1:3" ht="24" customHeight="1" x14ac:dyDescent="0.2">
      <c r="A140" s="79" t="s">
        <v>291</v>
      </c>
      <c r="B140" s="5" t="s">
        <v>255</v>
      </c>
      <c r="C140" s="3" t="s">
        <v>4</v>
      </c>
    </row>
    <row r="141" spans="1:3" ht="24" customHeight="1" x14ac:dyDescent="0.2">
      <c r="A141" s="80"/>
      <c r="B141" s="5" t="s">
        <v>256</v>
      </c>
      <c r="C141" s="3" t="s">
        <v>4</v>
      </c>
    </row>
    <row r="142" spans="1:3" ht="24" customHeight="1" x14ac:dyDescent="0.2">
      <c r="A142" s="79" t="s">
        <v>264</v>
      </c>
      <c r="B142" s="5" t="s">
        <v>13</v>
      </c>
      <c r="C142" s="3" t="s">
        <v>4</v>
      </c>
    </row>
    <row r="143" spans="1:3" ht="24" customHeight="1" x14ac:dyDescent="0.2">
      <c r="A143" s="80"/>
      <c r="B143" s="5" t="s">
        <v>139</v>
      </c>
      <c r="C143" s="3" t="s">
        <v>54</v>
      </c>
    </row>
    <row r="144" spans="1:3" ht="24" customHeight="1" x14ac:dyDescent="0.2">
      <c r="A144" s="80"/>
      <c r="B144" s="5" t="s">
        <v>140</v>
      </c>
      <c r="C144" s="3" t="s">
        <v>31</v>
      </c>
    </row>
    <row r="145" spans="1:3" ht="24" customHeight="1" x14ac:dyDescent="0.2">
      <c r="A145" s="80"/>
      <c r="B145" s="5" t="s">
        <v>715</v>
      </c>
      <c r="C145" s="3" t="s">
        <v>20</v>
      </c>
    </row>
    <row r="146" spans="1:3" ht="24" customHeight="1" x14ac:dyDescent="0.2">
      <c r="A146" s="80"/>
      <c r="B146" s="5" t="s">
        <v>1568</v>
      </c>
      <c r="C146" s="3" t="s">
        <v>966</v>
      </c>
    </row>
    <row r="147" spans="1:3" ht="24" customHeight="1" x14ac:dyDescent="0.2">
      <c r="A147" s="81"/>
      <c r="B147" s="5" t="s">
        <v>32</v>
      </c>
      <c r="C147" s="3" t="s">
        <v>4</v>
      </c>
    </row>
    <row r="148" spans="1:3" ht="24" customHeight="1" x14ac:dyDescent="0.2">
      <c r="A148" s="79" t="s">
        <v>265</v>
      </c>
      <c r="B148" s="5" t="s">
        <v>13</v>
      </c>
      <c r="C148" s="3" t="s">
        <v>4</v>
      </c>
    </row>
    <row r="149" spans="1:3" ht="24" customHeight="1" x14ac:dyDescent="0.2">
      <c r="A149" s="80"/>
      <c r="B149" s="5" t="s">
        <v>139</v>
      </c>
      <c r="C149" s="3" t="s">
        <v>54</v>
      </c>
    </row>
    <row r="150" spans="1:3" ht="24" customHeight="1" x14ac:dyDescent="0.2">
      <c r="A150" s="80"/>
      <c r="B150" s="5" t="s">
        <v>140</v>
      </c>
      <c r="C150" s="3" t="s">
        <v>31</v>
      </c>
    </row>
    <row r="151" spans="1:3" ht="24" customHeight="1" x14ac:dyDescent="0.2">
      <c r="A151" s="80"/>
      <c r="B151" s="5" t="s">
        <v>715</v>
      </c>
      <c r="C151" s="3" t="s">
        <v>20</v>
      </c>
    </row>
    <row r="152" spans="1:3" ht="24" customHeight="1" x14ac:dyDescent="0.2">
      <c r="A152" s="80"/>
      <c r="B152" s="5" t="s">
        <v>1568</v>
      </c>
      <c r="C152" s="3" t="s">
        <v>966</v>
      </c>
    </row>
    <row r="153" spans="1:3" ht="24" customHeight="1" x14ac:dyDescent="0.2">
      <c r="A153" s="81"/>
      <c r="B153" s="5" t="s">
        <v>32</v>
      </c>
      <c r="C153" s="3" t="s">
        <v>4</v>
      </c>
    </row>
    <row r="154" spans="1:3" ht="24" customHeight="1" x14ac:dyDescent="0.2">
      <c r="A154" s="79" t="s">
        <v>266</v>
      </c>
      <c r="B154" s="5" t="s">
        <v>70</v>
      </c>
      <c r="C154" s="3" t="s">
        <v>5</v>
      </c>
    </row>
    <row r="155" spans="1:3" ht="24" customHeight="1" x14ac:dyDescent="0.2">
      <c r="A155" s="80"/>
      <c r="B155" s="5" t="s">
        <v>215</v>
      </c>
      <c r="C155" s="3" t="s">
        <v>54</v>
      </c>
    </row>
    <row r="156" spans="1:3" ht="24" customHeight="1" x14ac:dyDescent="0.2">
      <c r="A156" s="80"/>
      <c r="B156" s="5" t="s">
        <v>229</v>
      </c>
      <c r="C156" s="3" t="s">
        <v>54</v>
      </c>
    </row>
    <row r="157" spans="1:3" ht="24" customHeight="1" x14ac:dyDescent="0.2">
      <c r="A157" s="80"/>
      <c r="B157" s="5" t="s">
        <v>56</v>
      </c>
      <c r="C157" s="3" t="s">
        <v>4</v>
      </c>
    </row>
    <row r="158" spans="1:3" ht="24" customHeight="1" x14ac:dyDescent="0.2">
      <c r="A158" s="81"/>
      <c r="B158" s="5" t="s">
        <v>13</v>
      </c>
      <c r="C158" s="3" t="s">
        <v>4</v>
      </c>
    </row>
    <row r="159" spans="1:3" ht="24" customHeight="1" x14ac:dyDescent="0.2">
      <c r="A159" s="79" t="s">
        <v>292</v>
      </c>
      <c r="B159" s="5" t="s">
        <v>70</v>
      </c>
      <c r="C159" s="3" t="s">
        <v>5</v>
      </c>
    </row>
    <row r="160" spans="1:3" ht="24" customHeight="1" x14ac:dyDescent="0.2">
      <c r="A160" s="80"/>
      <c r="B160" s="5" t="s">
        <v>215</v>
      </c>
      <c r="C160" s="3" t="s">
        <v>54</v>
      </c>
    </row>
    <row r="161" spans="1:3" ht="24" customHeight="1" x14ac:dyDescent="0.2">
      <c r="A161" s="80"/>
      <c r="B161" s="5" t="s">
        <v>229</v>
      </c>
      <c r="C161" s="3" t="s">
        <v>54</v>
      </c>
    </row>
    <row r="162" spans="1:3" ht="24" customHeight="1" x14ac:dyDescent="0.2">
      <c r="A162" s="80"/>
      <c r="B162" s="5" t="s">
        <v>56</v>
      </c>
      <c r="C162" s="3" t="s">
        <v>4</v>
      </c>
    </row>
    <row r="163" spans="1:3" ht="24" customHeight="1" x14ac:dyDescent="0.2">
      <c r="A163" s="81"/>
      <c r="B163" s="5" t="s">
        <v>13</v>
      </c>
      <c r="C163" s="3" t="s">
        <v>4</v>
      </c>
    </row>
    <row r="164" spans="1:3" ht="24" customHeight="1" x14ac:dyDescent="0.2">
      <c r="A164" s="79" t="s">
        <v>293</v>
      </c>
      <c r="B164" s="5" t="s">
        <v>70</v>
      </c>
      <c r="C164" s="3" t="s">
        <v>5</v>
      </c>
    </row>
    <row r="165" spans="1:3" ht="24" customHeight="1" x14ac:dyDescent="0.2">
      <c r="A165" s="80"/>
      <c r="B165" s="5" t="s">
        <v>267</v>
      </c>
      <c r="C165" s="3" t="s">
        <v>54</v>
      </c>
    </row>
    <row r="166" spans="1:3" ht="24" customHeight="1" x14ac:dyDescent="0.2">
      <c r="A166" s="80"/>
      <c r="B166" s="5" t="s">
        <v>71</v>
      </c>
      <c r="C166" s="3" t="s">
        <v>4</v>
      </c>
    </row>
    <row r="167" spans="1:3" ht="24" customHeight="1" x14ac:dyDescent="0.2">
      <c r="A167" s="81"/>
      <c r="B167" s="5" t="s">
        <v>13</v>
      </c>
      <c r="C167" s="3" t="s">
        <v>4</v>
      </c>
    </row>
    <row r="168" spans="1:3" ht="24" customHeight="1" x14ac:dyDescent="0.2">
      <c r="A168" s="50" t="s">
        <v>268</v>
      </c>
      <c r="B168" s="5" t="s">
        <v>211</v>
      </c>
      <c r="C168" s="3" t="s">
        <v>54</v>
      </c>
    </row>
    <row r="169" spans="1:3" ht="24" customHeight="1" x14ac:dyDescent="0.2">
      <c r="A169" s="50" t="s">
        <v>269</v>
      </c>
      <c r="B169" s="5" t="s">
        <v>211</v>
      </c>
      <c r="C169" s="3" t="s">
        <v>54</v>
      </c>
    </row>
    <row r="170" spans="1:3" ht="24" customHeight="1" x14ac:dyDescent="0.2">
      <c r="A170" s="50" t="s">
        <v>270</v>
      </c>
      <c r="B170" s="5" t="s">
        <v>211</v>
      </c>
      <c r="C170" s="3" t="s">
        <v>54</v>
      </c>
    </row>
    <row r="171" spans="1:3" ht="24" customHeight="1" x14ac:dyDescent="0.2">
      <c r="A171" s="79" t="s">
        <v>294</v>
      </c>
      <c r="B171" s="5" t="s">
        <v>70</v>
      </c>
      <c r="C171" s="3" t="s">
        <v>5</v>
      </c>
    </row>
    <row r="172" spans="1:3" ht="24" customHeight="1" x14ac:dyDescent="0.2">
      <c r="A172" s="80"/>
      <c r="B172" s="5" t="s">
        <v>215</v>
      </c>
      <c r="C172" s="3" t="s">
        <v>54</v>
      </c>
    </row>
    <row r="173" spans="1:3" ht="24" customHeight="1" x14ac:dyDescent="0.2">
      <c r="A173" s="80"/>
      <c r="B173" s="5" t="s">
        <v>229</v>
      </c>
      <c r="C173" s="3" t="s">
        <v>54</v>
      </c>
    </row>
    <row r="174" spans="1:3" ht="24" customHeight="1" x14ac:dyDescent="0.2">
      <c r="A174" s="80"/>
      <c r="B174" s="5" t="s">
        <v>13</v>
      </c>
      <c r="C174" s="3" t="s">
        <v>4</v>
      </c>
    </row>
    <row r="175" spans="1:3" ht="24" customHeight="1" x14ac:dyDescent="0.2">
      <c r="A175" s="81"/>
      <c r="B175" s="5" t="s">
        <v>56</v>
      </c>
      <c r="C175" s="3" t="s">
        <v>4</v>
      </c>
    </row>
    <row r="176" spans="1:3" ht="24" customHeight="1" x14ac:dyDescent="0.2">
      <c r="A176" s="79" t="s">
        <v>295</v>
      </c>
      <c r="B176" s="5" t="s">
        <v>70</v>
      </c>
      <c r="C176" s="3" t="s">
        <v>5</v>
      </c>
    </row>
    <row r="177" spans="1:3" ht="24" customHeight="1" x14ac:dyDescent="0.2">
      <c r="A177" s="80"/>
      <c r="B177" s="5" t="s">
        <v>215</v>
      </c>
      <c r="C177" s="3" t="s">
        <v>54</v>
      </c>
    </row>
    <row r="178" spans="1:3" ht="24" customHeight="1" x14ac:dyDescent="0.2">
      <c r="A178" s="80"/>
      <c r="B178" s="5" t="s">
        <v>229</v>
      </c>
      <c r="C178" s="3" t="s">
        <v>54</v>
      </c>
    </row>
    <row r="179" spans="1:3" ht="24" customHeight="1" x14ac:dyDescent="0.2">
      <c r="A179" s="80"/>
      <c r="B179" s="5" t="s">
        <v>13</v>
      </c>
      <c r="C179" s="3" t="s">
        <v>4</v>
      </c>
    </row>
    <row r="180" spans="1:3" ht="24" customHeight="1" x14ac:dyDescent="0.2">
      <c r="A180" s="81"/>
      <c r="B180" s="5" t="s">
        <v>56</v>
      </c>
      <c r="C180" s="3" t="s">
        <v>4</v>
      </c>
    </row>
    <row r="181" spans="1:3" ht="24" customHeight="1" x14ac:dyDescent="0.2">
      <c r="A181" s="79" t="s">
        <v>271</v>
      </c>
      <c r="B181" s="5" t="s">
        <v>70</v>
      </c>
      <c r="C181" s="3" t="s">
        <v>5</v>
      </c>
    </row>
    <row r="182" spans="1:3" ht="24" customHeight="1" x14ac:dyDescent="0.2">
      <c r="A182" s="80"/>
      <c r="B182" s="5" t="s">
        <v>215</v>
      </c>
      <c r="C182" s="3" t="s">
        <v>54</v>
      </c>
    </row>
    <row r="183" spans="1:3" ht="24" customHeight="1" x14ac:dyDescent="0.2">
      <c r="A183" s="80"/>
      <c r="B183" s="5" t="s">
        <v>229</v>
      </c>
      <c r="C183" s="3" t="s">
        <v>54</v>
      </c>
    </row>
    <row r="184" spans="1:3" ht="24" customHeight="1" x14ac:dyDescent="0.2">
      <c r="A184" s="80"/>
      <c r="B184" s="5" t="s">
        <v>56</v>
      </c>
      <c r="C184" s="3" t="s">
        <v>4</v>
      </c>
    </row>
    <row r="185" spans="1:3" ht="24" customHeight="1" x14ac:dyDescent="0.2">
      <c r="A185" s="81"/>
      <c r="B185" s="5" t="s">
        <v>13</v>
      </c>
      <c r="C185" s="3" t="s">
        <v>4</v>
      </c>
    </row>
    <row r="186" spans="1:3" ht="24" customHeight="1" x14ac:dyDescent="0.2">
      <c r="A186" s="79" t="s">
        <v>272</v>
      </c>
      <c r="B186" s="5" t="s">
        <v>13</v>
      </c>
      <c r="C186" s="3" t="s">
        <v>4</v>
      </c>
    </row>
    <row r="187" spans="1:3" ht="24" customHeight="1" x14ac:dyDescent="0.2">
      <c r="A187" s="80"/>
      <c r="B187" s="5" t="s">
        <v>225</v>
      </c>
      <c r="C187" s="3" t="s">
        <v>4</v>
      </c>
    </row>
    <row r="188" spans="1:3" ht="24" customHeight="1" x14ac:dyDescent="0.2">
      <c r="A188" s="80"/>
      <c r="B188" s="5" t="s">
        <v>215</v>
      </c>
      <c r="C188" s="3" t="s">
        <v>54</v>
      </c>
    </row>
    <row r="189" spans="1:3" ht="24" customHeight="1" x14ac:dyDescent="0.2">
      <c r="A189" s="80"/>
      <c r="B189" s="5" t="s">
        <v>229</v>
      </c>
      <c r="C189" s="3" t="s">
        <v>54</v>
      </c>
    </row>
    <row r="190" spans="1:3" ht="24" customHeight="1" x14ac:dyDescent="0.2">
      <c r="A190" s="80"/>
      <c r="B190" s="5" t="s">
        <v>230</v>
      </c>
      <c r="C190" s="3" t="s">
        <v>4</v>
      </c>
    </row>
    <row r="191" spans="1:3" ht="24" customHeight="1" x14ac:dyDescent="0.2">
      <c r="A191" s="80"/>
      <c r="B191" s="5" t="s">
        <v>102</v>
      </c>
      <c r="C191" s="3" t="s">
        <v>31</v>
      </c>
    </row>
    <row r="192" spans="1:3" ht="24" customHeight="1" x14ac:dyDescent="0.2">
      <c r="A192" s="81"/>
      <c r="B192" s="5" t="s">
        <v>263</v>
      </c>
      <c r="C192" s="3" t="s">
        <v>4</v>
      </c>
    </row>
    <row r="193" spans="1:3" ht="24" customHeight="1" x14ac:dyDescent="0.2">
      <c r="A193" s="79" t="s">
        <v>273</v>
      </c>
      <c r="B193" s="5" t="s">
        <v>13</v>
      </c>
      <c r="C193" s="3" t="s">
        <v>4</v>
      </c>
    </row>
    <row r="194" spans="1:3" ht="24" customHeight="1" x14ac:dyDescent="0.2">
      <c r="A194" s="80"/>
      <c r="B194" s="5" t="s">
        <v>225</v>
      </c>
      <c r="C194" s="3" t="s">
        <v>4</v>
      </c>
    </row>
    <row r="195" spans="1:3" ht="24" customHeight="1" x14ac:dyDescent="0.2">
      <c r="A195" s="80"/>
      <c r="B195" s="5" t="s">
        <v>215</v>
      </c>
      <c r="C195" s="3" t="s">
        <v>54</v>
      </c>
    </row>
    <row r="196" spans="1:3" ht="24" customHeight="1" x14ac:dyDescent="0.2">
      <c r="A196" s="80"/>
      <c r="B196" s="5" t="s">
        <v>229</v>
      </c>
      <c r="C196" s="3" t="s">
        <v>54</v>
      </c>
    </row>
    <row r="197" spans="1:3" ht="24" customHeight="1" x14ac:dyDescent="0.2">
      <c r="A197" s="80"/>
      <c r="B197" s="5" t="s">
        <v>230</v>
      </c>
      <c r="C197" s="3" t="s">
        <v>4</v>
      </c>
    </row>
    <row r="198" spans="1:3" ht="24" customHeight="1" x14ac:dyDescent="0.2">
      <c r="A198" s="80"/>
      <c r="B198" s="5" t="s">
        <v>102</v>
      </c>
      <c r="C198" s="3" t="s">
        <v>31</v>
      </c>
    </row>
    <row r="199" spans="1:3" ht="24" customHeight="1" x14ac:dyDescent="0.2">
      <c r="A199" s="81"/>
      <c r="B199" s="5" t="s">
        <v>263</v>
      </c>
      <c r="C199" s="3" t="s">
        <v>4</v>
      </c>
    </row>
    <row r="200" spans="1:3" ht="24" customHeight="1" x14ac:dyDescent="0.2">
      <c r="A200" s="79" t="s">
        <v>274</v>
      </c>
      <c r="B200" s="5" t="s">
        <v>71</v>
      </c>
      <c r="C200" s="3" t="s">
        <v>4</v>
      </c>
    </row>
    <row r="201" spans="1:3" ht="24" customHeight="1" x14ac:dyDescent="0.2">
      <c r="A201" s="80"/>
      <c r="B201" s="5" t="s">
        <v>165</v>
      </c>
      <c r="C201" s="3" t="s">
        <v>4</v>
      </c>
    </row>
    <row r="202" spans="1:3" ht="24" customHeight="1" x14ac:dyDescent="0.2">
      <c r="A202" s="79" t="s">
        <v>275</v>
      </c>
      <c r="B202" s="5" t="s">
        <v>71</v>
      </c>
      <c r="C202" s="3" t="s">
        <v>4</v>
      </c>
    </row>
    <row r="203" spans="1:3" ht="24" customHeight="1" x14ac:dyDescent="0.2">
      <c r="A203" s="80"/>
      <c r="B203" s="5" t="s">
        <v>165</v>
      </c>
      <c r="C203" s="3" t="s">
        <v>4</v>
      </c>
    </row>
    <row r="204" spans="1:3" ht="24" customHeight="1" x14ac:dyDescent="0.2">
      <c r="A204" s="79" t="s">
        <v>296</v>
      </c>
      <c r="B204" s="5" t="s">
        <v>56</v>
      </c>
      <c r="C204" s="3" t="s">
        <v>4</v>
      </c>
    </row>
    <row r="205" spans="1:3" ht="24" customHeight="1" x14ac:dyDescent="0.2">
      <c r="A205" s="80"/>
      <c r="B205" s="5" t="s">
        <v>215</v>
      </c>
      <c r="C205" s="3" t="s">
        <v>54</v>
      </c>
    </row>
    <row r="206" spans="1:3" ht="24" customHeight="1" x14ac:dyDescent="0.2">
      <c r="A206" s="80"/>
      <c r="B206" s="5" t="s">
        <v>13</v>
      </c>
      <c r="C206" s="3" t="s">
        <v>4</v>
      </c>
    </row>
    <row r="207" spans="1:3" ht="24" customHeight="1" x14ac:dyDescent="0.2">
      <c r="A207" s="79" t="s">
        <v>276</v>
      </c>
      <c r="B207" s="5" t="s">
        <v>277</v>
      </c>
      <c r="C207" s="3" t="s">
        <v>4</v>
      </c>
    </row>
    <row r="208" spans="1:3" ht="24" customHeight="1" x14ac:dyDescent="0.2">
      <c r="A208" s="81"/>
      <c r="B208" s="5" t="s">
        <v>278</v>
      </c>
      <c r="C208" s="3" t="s">
        <v>4</v>
      </c>
    </row>
    <row r="209" spans="1:3" ht="24" customHeight="1" x14ac:dyDescent="0.2">
      <c r="A209" s="79" t="s">
        <v>279</v>
      </c>
      <c r="B209" s="5" t="s">
        <v>215</v>
      </c>
      <c r="C209" s="3" t="s">
        <v>54</v>
      </c>
    </row>
    <row r="210" spans="1:3" ht="24" customHeight="1" x14ac:dyDescent="0.2">
      <c r="A210" s="80"/>
      <c r="B210" s="5" t="s">
        <v>56</v>
      </c>
      <c r="C210" s="3" t="s">
        <v>4</v>
      </c>
    </row>
    <row r="211" spans="1:3" ht="24" customHeight="1" x14ac:dyDescent="0.2">
      <c r="A211" s="81"/>
      <c r="B211" s="5" t="s">
        <v>13</v>
      </c>
      <c r="C211" s="3" t="s">
        <v>4</v>
      </c>
    </row>
    <row r="212" spans="1:3" ht="24" customHeight="1" x14ac:dyDescent="0.2">
      <c r="A212" s="79" t="s">
        <v>297</v>
      </c>
      <c r="B212" s="5" t="s">
        <v>70</v>
      </c>
      <c r="C212" s="3" t="s">
        <v>5</v>
      </c>
    </row>
    <row r="213" spans="1:3" ht="24" customHeight="1" x14ac:dyDescent="0.2">
      <c r="A213" s="80"/>
      <c r="B213" s="5" t="s">
        <v>13</v>
      </c>
      <c r="C213" s="3" t="s">
        <v>4</v>
      </c>
    </row>
    <row r="214" spans="1:3" ht="24" customHeight="1" x14ac:dyDescent="0.2">
      <c r="A214" s="80"/>
      <c r="B214" s="5" t="s">
        <v>56</v>
      </c>
      <c r="C214" s="3" t="s">
        <v>4</v>
      </c>
    </row>
    <row r="215" spans="1:3" ht="24" customHeight="1" x14ac:dyDescent="0.2">
      <c r="A215" s="80"/>
      <c r="B215" s="5" t="s">
        <v>280</v>
      </c>
      <c r="C215" s="3" t="s">
        <v>5</v>
      </c>
    </row>
    <row r="216" spans="1:3" ht="24" customHeight="1" x14ac:dyDescent="0.2">
      <c r="A216" s="80"/>
      <c r="B216" s="5" t="s">
        <v>281</v>
      </c>
      <c r="C216" s="3" t="s">
        <v>157</v>
      </c>
    </row>
    <row r="217" spans="1:3" ht="24" customHeight="1" x14ac:dyDescent="0.2">
      <c r="A217" s="81"/>
      <c r="B217" s="5" t="s">
        <v>282</v>
      </c>
      <c r="C217" s="3" t="s">
        <v>157</v>
      </c>
    </row>
    <row r="218" spans="1:3" ht="24" customHeight="1" x14ac:dyDescent="0.2">
      <c r="A218" s="79" t="s">
        <v>1708</v>
      </c>
      <c r="B218" s="5" t="s">
        <v>70</v>
      </c>
      <c r="C218" s="3" t="s">
        <v>5</v>
      </c>
    </row>
    <row r="219" spans="1:3" ht="24" customHeight="1" x14ac:dyDescent="0.2">
      <c r="A219" s="80"/>
      <c r="B219" s="5" t="s">
        <v>13</v>
      </c>
      <c r="C219" s="3" t="s">
        <v>4</v>
      </c>
    </row>
    <row r="220" spans="1:3" ht="24" customHeight="1" x14ac:dyDescent="0.2">
      <c r="A220" s="80"/>
      <c r="B220" s="5" t="s">
        <v>56</v>
      </c>
      <c r="C220" s="3" t="s">
        <v>4</v>
      </c>
    </row>
    <row r="221" spans="1:3" ht="24" customHeight="1" x14ac:dyDescent="0.2">
      <c r="A221" s="81"/>
      <c r="B221" s="5" t="s">
        <v>71</v>
      </c>
      <c r="C221" s="3" t="s">
        <v>4</v>
      </c>
    </row>
    <row r="222" spans="1:3" ht="24" customHeight="1" x14ac:dyDescent="0.2">
      <c r="A222" s="50" t="s">
        <v>1707</v>
      </c>
      <c r="B222" s="5" t="s">
        <v>1975</v>
      </c>
      <c r="C222" s="3" t="s">
        <v>4</v>
      </c>
    </row>
    <row r="223" spans="1:3" ht="24" customHeight="1" x14ac:dyDescent="0.2">
      <c r="A223" s="50" t="s">
        <v>1795</v>
      </c>
      <c r="B223" s="5" t="s">
        <v>1976</v>
      </c>
      <c r="C223" s="3" t="s">
        <v>1693</v>
      </c>
    </row>
    <row r="224" spans="1:3" ht="24" customHeight="1" x14ac:dyDescent="0.2">
      <c r="A224" s="79" t="s">
        <v>1799</v>
      </c>
      <c r="B224" s="5" t="s">
        <v>1800</v>
      </c>
      <c r="C224" s="3" t="s">
        <v>1746</v>
      </c>
    </row>
    <row r="225" spans="1:3" ht="24" customHeight="1" x14ac:dyDescent="0.2">
      <c r="A225" s="80"/>
      <c r="B225" s="5" t="s">
        <v>1801</v>
      </c>
      <c r="C225" s="3" t="s">
        <v>1547</v>
      </c>
    </row>
    <row r="226" spans="1:3" ht="24" customHeight="1" x14ac:dyDescent="0.2">
      <c r="A226" s="81"/>
      <c r="B226" s="5" t="s">
        <v>1802</v>
      </c>
      <c r="C226" s="3" t="s">
        <v>1693</v>
      </c>
    </row>
    <row r="227" spans="1:3" ht="24" customHeight="1" x14ac:dyDescent="0.2">
      <c r="A227" s="86" t="s">
        <v>1836</v>
      </c>
      <c r="B227" s="5" t="s">
        <v>13</v>
      </c>
      <c r="C227" s="3" t="s">
        <v>4</v>
      </c>
    </row>
    <row r="228" spans="1:3" ht="24" customHeight="1" x14ac:dyDescent="0.2">
      <c r="A228" s="86"/>
      <c r="B228" s="5" t="s">
        <v>256</v>
      </c>
      <c r="C228" s="3" t="s">
        <v>4</v>
      </c>
    </row>
    <row r="229" spans="1:3" ht="24" customHeight="1" x14ac:dyDescent="0.2">
      <c r="A229" s="86"/>
      <c r="B229" s="5" t="s">
        <v>215</v>
      </c>
      <c r="C229" s="3" t="s">
        <v>54</v>
      </c>
    </row>
    <row r="230" spans="1:3" ht="24" customHeight="1" x14ac:dyDescent="0.2">
      <c r="A230" s="86"/>
      <c r="B230" s="5" t="s">
        <v>229</v>
      </c>
      <c r="C230" s="3" t="s">
        <v>54</v>
      </c>
    </row>
    <row r="231" spans="1:3" ht="24" customHeight="1" x14ac:dyDescent="0.2">
      <c r="A231" s="86"/>
      <c r="B231" s="5" t="s">
        <v>230</v>
      </c>
      <c r="C231" s="3" t="s">
        <v>4</v>
      </c>
    </row>
    <row r="232" spans="1:3" ht="24" customHeight="1" x14ac:dyDescent="0.2">
      <c r="A232" s="86"/>
      <c r="B232" s="5" t="s">
        <v>102</v>
      </c>
      <c r="C232" s="3" t="s">
        <v>31</v>
      </c>
    </row>
    <row r="233" spans="1:3" ht="24" customHeight="1" x14ac:dyDescent="0.2">
      <c r="A233" s="86"/>
      <c r="B233" s="5" t="s">
        <v>173</v>
      </c>
      <c r="C233" s="3" t="s">
        <v>31</v>
      </c>
    </row>
    <row r="234" spans="1:3" ht="24" customHeight="1" x14ac:dyDescent="0.2">
      <c r="A234" s="86"/>
      <c r="B234" s="5" t="s">
        <v>139</v>
      </c>
      <c r="C234" s="3" t="s">
        <v>54</v>
      </c>
    </row>
    <row r="235" spans="1:3" ht="24" customHeight="1" x14ac:dyDescent="0.2">
      <c r="A235" s="86" t="s">
        <v>1878</v>
      </c>
      <c r="B235" s="5" t="s">
        <v>70</v>
      </c>
      <c r="C235" s="3" t="s">
        <v>5</v>
      </c>
    </row>
    <row r="236" spans="1:3" ht="24" customHeight="1" x14ac:dyDescent="0.2">
      <c r="A236" s="86"/>
      <c r="B236" s="5" t="s">
        <v>215</v>
      </c>
      <c r="C236" s="3" t="s">
        <v>54</v>
      </c>
    </row>
    <row r="237" spans="1:3" ht="24" customHeight="1" x14ac:dyDescent="0.2">
      <c r="A237" s="86"/>
      <c r="B237" s="5" t="s">
        <v>229</v>
      </c>
      <c r="C237" s="3" t="s">
        <v>54</v>
      </c>
    </row>
    <row r="238" spans="1:3" ht="24" customHeight="1" x14ac:dyDescent="0.2">
      <c r="A238" s="86"/>
      <c r="B238" s="5" t="s">
        <v>13</v>
      </c>
      <c r="C238" s="3" t="s">
        <v>4</v>
      </c>
    </row>
    <row r="239" spans="1:3" ht="24" customHeight="1" x14ac:dyDescent="0.2">
      <c r="A239" s="86"/>
      <c r="B239" s="5" t="s">
        <v>56</v>
      </c>
      <c r="C239" s="3" t="s">
        <v>4</v>
      </c>
    </row>
    <row r="240" spans="1:3" ht="24" customHeight="1" x14ac:dyDescent="0.2">
      <c r="A240" s="86" t="s">
        <v>1879</v>
      </c>
      <c r="B240" s="5" t="s">
        <v>70</v>
      </c>
      <c r="C240" s="3" t="s">
        <v>5</v>
      </c>
    </row>
    <row r="241" spans="1:3" ht="24" customHeight="1" x14ac:dyDescent="0.2">
      <c r="A241" s="86"/>
      <c r="B241" s="5" t="s">
        <v>215</v>
      </c>
      <c r="C241" s="3" t="s">
        <v>54</v>
      </c>
    </row>
    <row r="242" spans="1:3" ht="24" customHeight="1" x14ac:dyDescent="0.2">
      <c r="A242" s="86"/>
      <c r="B242" s="5" t="s">
        <v>229</v>
      </c>
      <c r="C242" s="3" t="s">
        <v>54</v>
      </c>
    </row>
    <row r="243" spans="1:3" ht="24" customHeight="1" x14ac:dyDescent="0.2">
      <c r="A243" s="86"/>
      <c r="B243" s="5" t="s">
        <v>13</v>
      </c>
      <c r="C243" s="3" t="s">
        <v>4</v>
      </c>
    </row>
    <row r="244" spans="1:3" ht="24" customHeight="1" x14ac:dyDescent="0.2">
      <c r="A244" s="86"/>
      <c r="B244" s="5" t="s">
        <v>56</v>
      </c>
      <c r="C244" s="3" t="s">
        <v>4</v>
      </c>
    </row>
    <row r="245" spans="1:3" ht="24" customHeight="1" x14ac:dyDescent="0.2">
      <c r="A245" s="86" t="s">
        <v>1965</v>
      </c>
      <c r="B245" s="5" t="s">
        <v>1802</v>
      </c>
      <c r="C245" s="3" t="s">
        <v>997</v>
      </c>
    </row>
    <row r="246" spans="1:3" ht="24" customHeight="1" x14ac:dyDescent="0.2">
      <c r="A246" s="86"/>
      <c r="B246" s="5" t="s">
        <v>1703</v>
      </c>
      <c r="C246" s="3" t="s">
        <v>997</v>
      </c>
    </row>
  </sheetData>
  <mergeCells count="56">
    <mergeCell ref="A245:A246"/>
    <mergeCell ref="A224:A226"/>
    <mergeCell ref="A227:A234"/>
    <mergeCell ref="A235:A239"/>
    <mergeCell ref="A240:A244"/>
    <mergeCell ref="A218:A221"/>
    <mergeCell ref="A207:A208"/>
    <mergeCell ref="A209:A211"/>
    <mergeCell ref="A212:A217"/>
    <mergeCell ref="A159:A163"/>
    <mergeCell ref="A164:A167"/>
    <mergeCell ref="A204:A206"/>
    <mergeCell ref="A171:A175"/>
    <mergeCell ref="A176:A180"/>
    <mergeCell ref="A181:A185"/>
    <mergeCell ref="A186:A192"/>
    <mergeCell ref="A193:A199"/>
    <mergeCell ref="A200:A201"/>
    <mergeCell ref="A202:A203"/>
    <mergeCell ref="A130:A133"/>
    <mergeCell ref="A140:A141"/>
    <mergeCell ref="A142:A147"/>
    <mergeCell ref="A148:A153"/>
    <mergeCell ref="A154:A158"/>
    <mergeCell ref="A135:A138"/>
    <mergeCell ref="A116:A117"/>
    <mergeCell ref="A121:A122"/>
    <mergeCell ref="A123:A124"/>
    <mergeCell ref="A125:A127"/>
    <mergeCell ref="A128:A129"/>
    <mergeCell ref="A83:A86"/>
    <mergeCell ref="A40:A42"/>
    <mergeCell ref="A44:A46"/>
    <mergeCell ref="A47:A50"/>
    <mergeCell ref="A114:A115"/>
    <mergeCell ref="A87:A88"/>
    <mergeCell ref="A89:A92"/>
    <mergeCell ref="A93:A97"/>
    <mergeCell ref="A98:A101"/>
    <mergeCell ref="A102:A105"/>
    <mergeCell ref="A106:A109"/>
    <mergeCell ref="A110:A113"/>
    <mergeCell ref="A51:A58"/>
    <mergeCell ref="A59:A66"/>
    <mergeCell ref="A67:A74"/>
    <mergeCell ref="A75:A82"/>
    <mergeCell ref="A5:A8"/>
    <mergeCell ref="A9:A12"/>
    <mergeCell ref="A13:A16"/>
    <mergeCell ref="A17:A20"/>
    <mergeCell ref="A21:A24"/>
    <mergeCell ref="A25:A28"/>
    <mergeCell ref="A29:A30"/>
    <mergeCell ref="A31:A33"/>
    <mergeCell ref="A34:A36"/>
    <mergeCell ref="A37:A39"/>
  </mergeCells>
  <phoneticPr fontId="3"/>
  <conditionalFormatting sqref="B57:B58">
    <cfRule type="duplicateValues" dxfId="3" priority="4"/>
  </conditionalFormatting>
  <conditionalFormatting sqref="B65:B66">
    <cfRule type="duplicateValues" dxfId="2" priority="3"/>
  </conditionalFormatting>
  <conditionalFormatting sqref="B73:B74">
    <cfRule type="duplicateValues" dxfId="1" priority="2"/>
  </conditionalFormatting>
  <conditionalFormatting sqref="B81:B82">
    <cfRule type="duplicateValues" dxfId="0" priority="1"/>
  </conditionalFormatting>
  <pageMargins left="0.51181102362204722" right="0.51181102362204722" top="0.74803149606299213" bottom="0.74803149606299213" header="0.31496062992125984" footer="0.31496062992125984"/>
  <pageSetup paperSize="9" scale="88" orientation="portrait"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407"/>
  <sheetViews>
    <sheetView zoomScale="70" zoomScaleNormal="70" zoomScaleSheetLayoutView="85" workbookViewId="0">
      <selection activeCell="H13" sqref="H13"/>
    </sheetView>
  </sheetViews>
  <sheetFormatPr defaultColWidth="9" defaultRowHeight="13" x14ac:dyDescent="0.2"/>
  <cols>
    <col min="1" max="1" width="30.6328125" style="9" customWidth="1"/>
    <col min="2" max="2" width="45.6328125" style="22" customWidth="1"/>
    <col min="3" max="3" width="12.6328125" style="2" customWidth="1"/>
    <col min="4" max="16384" width="9" style="18"/>
  </cols>
  <sheetData>
    <row r="1" spans="1:3" ht="24" customHeight="1" x14ac:dyDescent="0.2">
      <c r="A1" s="7" t="s">
        <v>429</v>
      </c>
      <c r="B1" s="7"/>
      <c r="C1" s="1"/>
    </row>
    <row r="2" spans="1:3" s="27" customFormat="1" ht="24" customHeight="1" x14ac:dyDescent="0.2">
      <c r="A2" s="3" t="s">
        <v>1658</v>
      </c>
      <c r="B2" s="3" t="s">
        <v>1657</v>
      </c>
      <c r="C2" s="3" t="s">
        <v>1</v>
      </c>
    </row>
    <row r="3" spans="1:3" ht="24" customHeight="1" x14ac:dyDescent="0.2">
      <c r="A3" s="79" t="s">
        <v>300</v>
      </c>
      <c r="B3" s="28" t="s">
        <v>53</v>
      </c>
      <c r="C3" s="3" t="s">
        <v>54</v>
      </c>
    </row>
    <row r="4" spans="1:3" ht="24" customHeight="1" x14ac:dyDescent="0.2">
      <c r="A4" s="80"/>
      <c r="B4" s="28" t="s">
        <v>134</v>
      </c>
      <c r="C4" s="3" t="s">
        <v>54</v>
      </c>
    </row>
    <row r="5" spans="1:3" ht="24" customHeight="1" x14ac:dyDescent="0.2">
      <c r="A5" s="80"/>
      <c r="B5" s="28" t="s">
        <v>301</v>
      </c>
      <c r="C5" s="3" t="s">
        <v>54</v>
      </c>
    </row>
    <row r="6" spans="1:3" ht="24" customHeight="1" x14ac:dyDescent="0.2">
      <c r="A6" s="80"/>
      <c r="B6" s="28" t="s">
        <v>153</v>
      </c>
      <c r="C6" s="3" t="s">
        <v>133</v>
      </c>
    </row>
    <row r="7" spans="1:3" ht="24" customHeight="1" x14ac:dyDescent="0.2">
      <c r="A7" s="80"/>
      <c r="B7" s="28" t="s">
        <v>303</v>
      </c>
      <c r="C7" s="3" t="s">
        <v>133</v>
      </c>
    </row>
    <row r="8" spans="1:3" ht="24" customHeight="1" x14ac:dyDescent="0.2">
      <c r="A8" s="81"/>
      <c r="B8" s="28" t="s">
        <v>304</v>
      </c>
      <c r="C8" s="3" t="s">
        <v>136</v>
      </c>
    </row>
    <row r="9" spans="1:3" ht="24" customHeight="1" x14ac:dyDescent="0.2">
      <c r="A9" s="79" t="s">
        <v>305</v>
      </c>
      <c r="B9" s="28" t="s">
        <v>53</v>
      </c>
      <c r="C9" s="3" t="s">
        <v>54</v>
      </c>
    </row>
    <row r="10" spans="1:3" ht="24" customHeight="1" x14ac:dyDescent="0.2">
      <c r="A10" s="80"/>
      <c r="B10" s="28" t="s">
        <v>134</v>
      </c>
      <c r="C10" s="3" t="s">
        <v>54</v>
      </c>
    </row>
    <row r="11" spans="1:3" ht="24" customHeight="1" x14ac:dyDescent="0.2">
      <c r="A11" s="80"/>
      <c r="B11" s="28" t="s">
        <v>301</v>
      </c>
      <c r="C11" s="3" t="s">
        <v>54</v>
      </c>
    </row>
    <row r="12" spans="1:3" ht="24" customHeight="1" x14ac:dyDescent="0.2">
      <c r="A12" s="80"/>
      <c r="B12" s="28" t="s">
        <v>153</v>
      </c>
      <c r="C12" s="3" t="s">
        <v>133</v>
      </c>
    </row>
    <row r="13" spans="1:3" ht="24" customHeight="1" x14ac:dyDescent="0.2">
      <c r="A13" s="80"/>
      <c r="B13" s="28" t="s">
        <v>303</v>
      </c>
      <c r="C13" s="3" t="s">
        <v>133</v>
      </c>
    </row>
    <row r="14" spans="1:3" ht="24" customHeight="1" x14ac:dyDescent="0.2">
      <c r="A14" s="81"/>
      <c r="B14" s="28" t="s">
        <v>304</v>
      </c>
      <c r="C14" s="3" t="s">
        <v>136</v>
      </c>
    </row>
    <row r="15" spans="1:3" ht="24" customHeight="1" x14ac:dyDescent="0.2">
      <c r="A15" s="79" t="s">
        <v>306</v>
      </c>
      <c r="B15" s="28" t="s">
        <v>53</v>
      </c>
      <c r="C15" s="3" t="s">
        <v>54</v>
      </c>
    </row>
    <row r="16" spans="1:3" ht="24" customHeight="1" x14ac:dyDescent="0.2">
      <c r="A16" s="80"/>
      <c r="B16" s="28" t="s">
        <v>134</v>
      </c>
      <c r="C16" s="3" t="s">
        <v>54</v>
      </c>
    </row>
    <row r="17" spans="1:3" ht="24" customHeight="1" x14ac:dyDescent="0.2">
      <c r="A17" s="80"/>
      <c r="B17" s="28" t="s">
        <v>301</v>
      </c>
      <c r="C17" s="3" t="s">
        <v>54</v>
      </c>
    </row>
    <row r="18" spans="1:3" ht="24" customHeight="1" x14ac:dyDescent="0.2">
      <c r="A18" s="80"/>
      <c r="B18" s="28" t="s">
        <v>153</v>
      </c>
      <c r="C18" s="3" t="s">
        <v>133</v>
      </c>
    </row>
    <row r="19" spans="1:3" ht="24" customHeight="1" x14ac:dyDescent="0.2">
      <c r="A19" s="80"/>
      <c r="B19" s="28" t="s">
        <v>303</v>
      </c>
      <c r="C19" s="3" t="s">
        <v>133</v>
      </c>
    </row>
    <row r="20" spans="1:3" ht="24" customHeight="1" x14ac:dyDescent="0.2">
      <c r="A20" s="81"/>
      <c r="B20" s="28" t="s">
        <v>304</v>
      </c>
      <c r="C20" s="3" t="s">
        <v>136</v>
      </c>
    </row>
    <row r="21" spans="1:3" ht="24" customHeight="1" x14ac:dyDescent="0.2">
      <c r="A21" s="79" t="s">
        <v>307</v>
      </c>
      <c r="B21" s="28" t="s">
        <v>53</v>
      </c>
      <c r="C21" s="3" t="s">
        <v>54</v>
      </c>
    </row>
    <row r="22" spans="1:3" ht="24" customHeight="1" x14ac:dyDescent="0.2">
      <c r="A22" s="80"/>
      <c r="B22" s="28" t="s">
        <v>134</v>
      </c>
      <c r="C22" s="3" t="s">
        <v>54</v>
      </c>
    </row>
    <row r="23" spans="1:3" ht="24" customHeight="1" x14ac:dyDescent="0.2">
      <c r="A23" s="80"/>
      <c r="B23" s="28" t="s">
        <v>153</v>
      </c>
      <c r="C23" s="3" t="s">
        <v>133</v>
      </c>
    </row>
    <row r="24" spans="1:3" ht="24" customHeight="1" x14ac:dyDescent="0.2">
      <c r="A24" s="80"/>
      <c r="B24" s="28" t="s">
        <v>308</v>
      </c>
      <c r="C24" s="19" t="s">
        <v>4</v>
      </c>
    </row>
    <row r="25" spans="1:3" ht="24" customHeight="1" x14ac:dyDescent="0.2">
      <c r="A25" s="80"/>
      <c r="B25" s="28" t="s">
        <v>309</v>
      </c>
      <c r="C25" s="19" t="s">
        <v>133</v>
      </c>
    </row>
    <row r="26" spans="1:3" ht="24" customHeight="1" x14ac:dyDescent="0.2">
      <c r="A26" s="80"/>
      <c r="B26" s="28" t="s">
        <v>303</v>
      </c>
      <c r="C26" s="19" t="s">
        <v>133</v>
      </c>
    </row>
    <row r="27" spans="1:3" ht="24" customHeight="1" x14ac:dyDescent="0.2">
      <c r="A27" s="81"/>
      <c r="B27" s="28" t="s">
        <v>304</v>
      </c>
      <c r="C27" s="19" t="s">
        <v>136</v>
      </c>
    </row>
    <row r="28" spans="1:3" ht="24" customHeight="1" x14ac:dyDescent="0.2">
      <c r="A28" s="79" t="s">
        <v>310</v>
      </c>
      <c r="B28" s="28" t="s">
        <v>53</v>
      </c>
      <c r="C28" s="19" t="s">
        <v>54</v>
      </c>
    </row>
    <row r="29" spans="1:3" ht="24" customHeight="1" x14ac:dyDescent="0.2">
      <c r="A29" s="80"/>
      <c r="B29" s="28" t="s">
        <v>134</v>
      </c>
      <c r="C29" s="19" t="s">
        <v>54</v>
      </c>
    </row>
    <row r="30" spans="1:3" ht="24" customHeight="1" x14ac:dyDescent="0.2">
      <c r="A30" s="80"/>
      <c r="B30" s="28" t="s">
        <v>303</v>
      </c>
      <c r="C30" s="19" t="s">
        <v>133</v>
      </c>
    </row>
    <row r="31" spans="1:3" ht="24" customHeight="1" x14ac:dyDescent="0.2">
      <c r="A31" s="80"/>
      <c r="B31" s="28" t="s">
        <v>309</v>
      </c>
      <c r="C31" s="19" t="s">
        <v>133</v>
      </c>
    </row>
    <row r="32" spans="1:3" ht="24" customHeight="1" x14ac:dyDescent="0.2">
      <c r="A32" s="80"/>
      <c r="B32" s="28" t="s">
        <v>132</v>
      </c>
      <c r="C32" s="3" t="s">
        <v>5</v>
      </c>
    </row>
    <row r="33" spans="1:3" ht="24" customHeight="1" x14ac:dyDescent="0.2">
      <c r="A33" s="81"/>
      <c r="B33" s="28" t="s">
        <v>153</v>
      </c>
      <c r="C33" s="19" t="s">
        <v>133</v>
      </c>
    </row>
    <row r="34" spans="1:3" ht="24" customHeight="1" x14ac:dyDescent="0.2">
      <c r="A34" s="79" t="s">
        <v>311</v>
      </c>
      <c r="B34" s="28" t="s">
        <v>53</v>
      </c>
      <c r="C34" s="19" t="s">
        <v>54</v>
      </c>
    </row>
    <row r="35" spans="1:3" ht="24" customHeight="1" x14ac:dyDescent="0.2">
      <c r="A35" s="80"/>
      <c r="B35" s="28" t="s">
        <v>134</v>
      </c>
      <c r="C35" s="19" t="s">
        <v>54</v>
      </c>
    </row>
    <row r="36" spans="1:3" ht="24" customHeight="1" x14ac:dyDescent="0.2">
      <c r="A36" s="80"/>
      <c r="B36" s="28" t="s">
        <v>312</v>
      </c>
      <c r="C36" s="19" t="s">
        <v>54</v>
      </c>
    </row>
    <row r="37" spans="1:3" ht="24" customHeight="1" x14ac:dyDescent="0.2">
      <c r="A37" s="80"/>
      <c r="B37" s="28" t="s">
        <v>153</v>
      </c>
      <c r="C37" s="19" t="s">
        <v>133</v>
      </c>
    </row>
    <row r="38" spans="1:3" ht="24" customHeight="1" x14ac:dyDescent="0.2">
      <c r="A38" s="80"/>
      <c r="B38" s="28" t="s">
        <v>303</v>
      </c>
      <c r="C38" s="19" t="s">
        <v>133</v>
      </c>
    </row>
    <row r="39" spans="1:3" ht="24" customHeight="1" x14ac:dyDescent="0.2">
      <c r="A39" s="81"/>
      <c r="B39" s="28" t="s">
        <v>304</v>
      </c>
      <c r="C39" s="19" t="s">
        <v>136</v>
      </c>
    </row>
    <row r="40" spans="1:3" ht="24" customHeight="1" x14ac:dyDescent="0.2">
      <c r="A40" s="79" t="s">
        <v>313</v>
      </c>
      <c r="B40" s="28" t="s">
        <v>53</v>
      </c>
      <c r="C40" s="19" t="s">
        <v>54</v>
      </c>
    </row>
    <row r="41" spans="1:3" ht="24" customHeight="1" x14ac:dyDescent="0.2">
      <c r="A41" s="80"/>
      <c r="B41" s="28" t="s">
        <v>134</v>
      </c>
      <c r="C41" s="19" t="s">
        <v>54</v>
      </c>
    </row>
    <row r="42" spans="1:3" ht="24" customHeight="1" x14ac:dyDescent="0.2">
      <c r="A42" s="80"/>
      <c r="B42" s="28" t="s">
        <v>312</v>
      </c>
      <c r="C42" s="19" t="s">
        <v>54</v>
      </c>
    </row>
    <row r="43" spans="1:3" ht="24" customHeight="1" x14ac:dyDescent="0.2">
      <c r="A43" s="80"/>
      <c r="B43" s="28" t="s">
        <v>153</v>
      </c>
      <c r="C43" s="19" t="s">
        <v>133</v>
      </c>
    </row>
    <row r="44" spans="1:3" ht="24" customHeight="1" x14ac:dyDescent="0.2">
      <c r="A44" s="80"/>
      <c r="B44" s="28" t="s">
        <v>303</v>
      </c>
      <c r="C44" s="19" t="s">
        <v>133</v>
      </c>
    </row>
    <row r="45" spans="1:3" ht="24" customHeight="1" x14ac:dyDescent="0.2">
      <c r="A45" s="81"/>
      <c r="B45" s="28" t="s">
        <v>304</v>
      </c>
      <c r="C45" s="19" t="s">
        <v>136</v>
      </c>
    </row>
    <row r="46" spans="1:3" ht="24" customHeight="1" x14ac:dyDescent="0.2">
      <c r="A46" s="79" t="s">
        <v>314</v>
      </c>
      <c r="B46" s="28" t="s">
        <v>132</v>
      </c>
      <c r="C46" s="3" t="s">
        <v>5</v>
      </c>
    </row>
    <row r="47" spans="1:3" ht="24" customHeight="1" x14ac:dyDescent="0.2">
      <c r="A47" s="80"/>
      <c r="B47" s="28" t="s">
        <v>315</v>
      </c>
      <c r="C47" s="19" t="s">
        <v>133</v>
      </c>
    </row>
    <row r="48" spans="1:3" ht="24" customHeight="1" x14ac:dyDescent="0.2">
      <c r="A48" s="80"/>
      <c r="B48" s="28" t="s">
        <v>316</v>
      </c>
      <c r="C48" s="19" t="s">
        <v>136</v>
      </c>
    </row>
    <row r="49" spans="1:3" ht="24" customHeight="1" x14ac:dyDescent="0.2">
      <c r="A49" s="80"/>
      <c r="B49" s="28" t="s">
        <v>304</v>
      </c>
      <c r="C49" s="19" t="s">
        <v>136</v>
      </c>
    </row>
    <row r="50" spans="1:3" ht="24" customHeight="1" x14ac:dyDescent="0.2">
      <c r="A50" s="80"/>
      <c r="B50" s="28" t="s">
        <v>317</v>
      </c>
      <c r="C50" s="19" t="s">
        <v>54</v>
      </c>
    </row>
    <row r="51" spans="1:3" ht="24" customHeight="1" x14ac:dyDescent="0.2">
      <c r="A51" s="81"/>
      <c r="B51" s="28" t="s">
        <v>318</v>
      </c>
      <c r="C51" s="19" t="s">
        <v>5</v>
      </c>
    </row>
    <row r="52" spans="1:3" ht="24" customHeight="1" x14ac:dyDescent="0.2">
      <c r="A52" s="79" t="s">
        <v>319</v>
      </c>
      <c r="B52" s="28" t="s">
        <v>53</v>
      </c>
      <c r="C52" s="19" t="s">
        <v>54</v>
      </c>
    </row>
    <row r="53" spans="1:3" ht="24" customHeight="1" x14ac:dyDescent="0.2">
      <c r="A53" s="80"/>
      <c r="B53" s="28" t="s">
        <v>134</v>
      </c>
      <c r="C53" s="19" t="s">
        <v>54</v>
      </c>
    </row>
    <row r="54" spans="1:3" ht="24" customHeight="1" x14ac:dyDescent="0.2">
      <c r="A54" s="80"/>
      <c r="B54" s="28" t="s">
        <v>320</v>
      </c>
      <c r="C54" s="19" t="s">
        <v>54</v>
      </c>
    </row>
    <row r="55" spans="1:3" ht="24" customHeight="1" x14ac:dyDescent="0.2">
      <c r="A55" s="80"/>
      <c r="B55" s="28" t="s">
        <v>153</v>
      </c>
      <c r="C55" s="19" t="s">
        <v>133</v>
      </c>
    </row>
    <row r="56" spans="1:3" ht="24" customHeight="1" x14ac:dyDescent="0.2">
      <c r="A56" s="81"/>
      <c r="B56" s="28" t="s">
        <v>321</v>
      </c>
      <c r="C56" s="19" t="s">
        <v>136</v>
      </c>
    </row>
    <row r="57" spans="1:3" ht="24" customHeight="1" x14ac:dyDescent="0.2">
      <c r="A57" s="79" t="s">
        <v>322</v>
      </c>
      <c r="B57" s="28" t="s">
        <v>53</v>
      </c>
      <c r="C57" s="19" t="s">
        <v>54</v>
      </c>
    </row>
    <row r="58" spans="1:3" ht="24" customHeight="1" x14ac:dyDescent="0.2">
      <c r="A58" s="80"/>
      <c r="B58" s="28" t="s">
        <v>134</v>
      </c>
      <c r="C58" s="19" t="s">
        <v>54</v>
      </c>
    </row>
    <row r="59" spans="1:3" ht="24" customHeight="1" x14ac:dyDescent="0.2">
      <c r="A59" s="80"/>
      <c r="B59" s="28" t="s">
        <v>320</v>
      </c>
      <c r="C59" s="19" t="s">
        <v>54</v>
      </c>
    </row>
    <row r="60" spans="1:3" ht="24" customHeight="1" x14ac:dyDescent="0.2">
      <c r="A60" s="80"/>
      <c r="B60" s="28" t="s">
        <v>153</v>
      </c>
      <c r="C60" s="19" t="s">
        <v>133</v>
      </c>
    </row>
    <row r="61" spans="1:3" ht="24" customHeight="1" x14ac:dyDescent="0.2">
      <c r="A61" s="80"/>
      <c r="B61" s="28" t="s">
        <v>316</v>
      </c>
      <c r="C61" s="19" t="s">
        <v>136</v>
      </c>
    </row>
    <row r="62" spans="1:3" ht="24" customHeight="1" x14ac:dyDescent="0.2">
      <c r="A62" s="81"/>
      <c r="B62" s="28" t="s">
        <v>304</v>
      </c>
      <c r="C62" s="19" t="s">
        <v>136</v>
      </c>
    </row>
    <row r="63" spans="1:3" ht="24" customHeight="1" x14ac:dyDescent="0.2">
      <c r="A63" s="79" t="s">
        <v>323</v>
      </c>
      <c r="B63" s="28" t="s">
        <v>21</v>
      </c>
      <c r="C63" s="19" t="s">
        <v>5</v>
      </c>
    </row>
    <row r="64" spans="1:3" ht="24" customHeight="1" x14ac:dyDescent="0.2">
      <c r="A64" s="80"/>
      <c r="B64" s="28" t="s">
        <v>324</v>
      </c>
      <c r="C64" s="19" t="s">
        <v>4</v>
      </c>
    </row>
    <row r="65" spans="1:3" ht="24" customHeight="1" x14ac:dyDescent="0.2">
      <c r="A65" s="80"/>
      <c r="B65" s="28" t="s">
        <v>32</v>
      </c>
      <c r="C65" s="19" t="s">
        <v>4</v>
      </c>
    </row>
    <row r="66" spans="1:3" ht="24" customHeight="1" x14ac:dyDescent="0.2">
      <c r="A66" s="80"/>
      <c r="B66" s="28" t="s">
        <v>1563</v>
      </c>
      <c r="C66" s="19" t="s">
        <v>5</v>
      </c>
    </row>
    <row r="67" spans="1:3" ht="24" customHeight="1" x14ac:dyDescent="0.2">
      <c r="A67" s="80"/>
      <c r="B67" s="28" t="s">
        <v>1567</v>
      </c>
      <c r="C67" s="19" t="s">
        <v>20</v>
      </c>
    </row>
    <row r="68" spans="1:3" ht="24" customHeight="1" x14ac:dyDescent="0.2">
      <c r="A68" s="80"/>
      <c r="B68" s="28" t="s">
        <v>1569</v>
      </c>
      <c r="C68" s="19" t="s">
        <v>1576</v>
      </c>
    </row>
    <row r="69" spans="1:3" ht="24" customHeight="1" x14ac:dyDescent="0.2">
      <c r="A69" s="80"/>
      <c r="B69" s="28" t="s">
        <v>53</v>
      </c>
      <c r="C69" s="19" t="s">
        <v>54</v>
      </c>
    </row>
    <row r="70" spans="1:3" ht="24" customHeight="1" x14ac:dyDescent="0.2">
      <c r="A70" s="80"/>
      <c r="B70" s="28" t="s">
        <v>134</v>
      </c>
      <c r="C70" s="19" t="s">
        <v>54</v>
      </c>
    </row>
    <row r="71" spans="1:3" ht="24" customHeight="1" x14ac:dyDescent="0.2">
      <c r="A71" s="80"/>
      <c r="B71" s="28" t="s">
        <v>320</v>
      </c>
      <c r="C71" s="19" t="s">
        <v>54</v>
      </c>
    </row>
    <row r="72" spans="1:3" ht="24" customHeight="1" x14ac:dyDescent="0.2">
      <c r="A72" s="80"/>
      <c r="B72" s="28" t="s">
        <v>153</v>
      </c>
      <c r="C72" s="19" t="s">
        <v>133</v>
      </c>
    </row>
    <row r="73" spans="1:3" ht="24" customHeight="1" x14ac:dyDescent="0.2">
      <c r="A73" s="80"/>
      <c r="B73" s="28" t="s">
        <v>316</v>
      </c>
      <c r="C73" s="19" t="s">
        <v>136</v>
      </c>
    </row>
    <row r="74" spans="1:3" ht="24" customHeight="1" x14ac:dyDescent="0.2">
      <c r="A74" s="81"/>
      <c r="B74" s="28" t="s">
        <v>304</v>
      </c>
      <c r="C74" s="19" t="s">
        <v>136</v>
      </c>
    </row>
    <row r="75" spans="1:3" ht="24" customHeight="1" x14ac:dyDescent="0.2">
      <c r="A75" s="79" t="s">
        <v>325</v>
      </c>
      <c r="B75" s="28" t="s">
        <v>53</v>
      </c>
      <c r="C75" s="19" t="s">
        <v>54</v>
      </c>
    </row>
    <row r="76" spans="1:3" ht="24" customHeight="1" x14ac:dyDescent="0.2">
      <c r="A76" s="80"/>
      <c r="B76" s="28" t="s">
        <v>134</v>
      </c>
      <c r="C76" s="19" t="s">
        <v>54</v>
      </c>
    </row>
    <row r="77" spans="1:3" ht="24" customHeight="1" x14ac:dyDescent="0.2">
      <c r="A77" s="80"/>
      <c r="B77" s="28" t="s">
        <v>132</v>
      </c>
      <c r="C77" s="3" t="s">
        <v>5</v>
      </c>
    </row>
    <row r="78" spans="1:3" ht="24" customHeight="1" x14ac:dyDescent="0.2">
      <c r="A78" s="80"/>
      <c r="B78" s="28" t="s">
        <v>309</v>
      </c>
      <c r="C78" s="19" t="s">
        <v>133</v>
      </c>
    </row>
    <row r="79" spans="1:3" ht="24" customHeight="1" x14ac:dyDescent="0.2">
      <c r="A79" s="80"/>
      <c r="B79" s="28" t="s">
        <v>315</v>
      </c>
      <c r="C79" s="19" t="s">
        <v>133</v>
      </c>
    </row>
    <row r="80" spans="1:3" ht="24" customHeight="1" x14ac:dyDescent="0.2">
      <c r="A80" s="80"/>
      <c r="B80" s="28" t="s">
        <v>153</v>
      </c>
      <c r="C80" s="19" t="s">
        <v>133</v>
      </c>
    </row>
    <row r="81" spans="1:3" ht="24" customHeight="1" x14ac:dyDescent="0.2">
      <c r="A81" s="81"/>
      <c r="B81" s="28" t="s">
        <v>135</v>
      </c>
      <c r="C81" s="19" t="s">
        <v>136</v>
      </c>
    </row>
    <row r="82" spans="1:3" ht="24" customHeight="1" x14ac:dyDescent="0.2">
      <c r="A82" s="79" t="s">
        <v>326</v>
      </c>
      <c r="B82" s="28" t="s">
        <v>327</v>
      </c>
      <c r="C82" s="19" t="s">
        <v>136</v>
      </c>
    </row>
    <row r="83" spans="1:3" ht="24" customHeight="1" x14ac:dyDescent="0.2">
      <c r="A83" s="80"/>
      <c r="B83" s="28" t="s">
        <v>53</v>
      </c>
      <c r="C83" s="19" t="s">
        <v>54</v>
      </c>
    </row>
    <row r="84" spans="1:3" ht="24" customHeight="1" x14ac:dyDescent="0.2">
      <c r="A84" s="80"/>
      <c r="B84" s="28" t="s">
        <v>134</v>
      </c>
      <c r="C84" s="19" t="s">
        <v>54</v>
      </c>
    </row>
    <row r="85" spans="1:3" ht="24" customHeight="1" x14ac:dyDescent="0.2">
      <c r="A85" s="80"/>
      <c r="B85" s="28" t="s">
        <v>315</v>
      </c>
      <c r="C85" s="19" t="s">
        <v>133</v>
      </c>
    </row>
    <row r="86" spans="1:3" ht="24" customHeight="1" x14ac:dyDescent="0.2">
      <c r="A86" s="81"/>
      <c r="B86" s="28" t="s">
        <v>153</v>
      </c>
      <c r="C86" s="19" t="s">
        <v>133</v>
      </c>
    </row>
    <row r="87" spans="1:3" ht="24" customHeight="1" x14ac:dyDescent="0.2">
      <c r="A87" s="79" t="s">
        <v>328</v>
      </c>
      <c r="B87" s="28" t="s">
        <v>327</v>
      </c>
      <c r="C87" s="19" t="s">
        <v>136</v>
      </c>
    </row>
    <row r="88" spans="1:3" ht="24" customHeight="1" x14ac:dyDescent="0.2">
      <c r="A88" s="80"/>
      <c r="B88" s="28" t="s">
        <v>53</v>
      </c>
      <c r="C88" s="19" t="s">
        <v>54</v>
      </c>
    </row>
    <row r="89" spans="1:3" ht="24" customHeight="1" x14ac:dyDescent="0.2">
      <c r="A89" s="80"/>
      <c r="B89" s="28" t="s">
        <v>134</v>
      </c>
      <c r="C89" s="19" t="s">
        <v>54</v>
      </c>
    </row>
    <row r="90" spans="1:3" ht="24" customHeight="1" x14ac:dyDescent="0.2">
      <c r="A90" s="80"/>
      <c r="B90" s="28" t="s">
        <v>315</v>
      </c>
      <c r="C90" s="19" t="s">
        <v>133</v>
      </c>
    </row>
    <row r="91" spans="1:3" ht="24" customHeight="1" x14ac:dyDescent="0.2">
      <c r="A91" s="81"/>
      <c r="B91" s="28" t="s">
        <v>153</v>
      </c>
      <c r="C91" s="19" t="s">
        <v>133</v>
      </c>
    </row>
    <row r="92" spans="1:3" ht="24" customHeight="1" x14ac:dyDescent="0.2">
      <c r="A92" s="79" t="s">
        <v>329</v>
      </c>
      <c r="B92" s="28" t="s">
        <v>327</v>
      </c>
      <c r="C92" s="19" t="s">
        <v>136</v>
      </c>
    </row>
    <row r="93" spans="1:3" ht="24" customHeight="1" x14ac:dyDescent="0.2">
      <c r="A93" s="80"/>
      <c r="B93" s="28" t="s">
        <v>53</v>
      </c>
      <c r="C93" s="19" t="s">
        <v>54</v>
      </c>
    </row>
    <row r="94" spans="1:3" ht="24" customHeight="1" x14ac:dyDescent="0.2">
      <c r="A94" s="80"/>
      <c r="B94" s="28" t="s">
        <v>134</v>
      </c>
      <c r="C94" s="19" t="s">
        <v>54</v>
      </c>
    </row>
    <row r="95" spans="1:3" ht="24" customHeight="1" x14ac:dyDescent="0.2">
      <c r="A95" s="80"/>
      <c r="B95" s="28" t="s">
        <v>315</v>
      </c>
      <c r="C95" s="19" t="s">
        <v>133</v>
      </c>
    </row>
    <row r="96" spans="1:3" ht="24" customHeight="1" x14ac:dyDescent="0.2">
      <c r="A96" s="81"/>
      <c r="B96" s="28" t="s">
        <v>153</v>
      </c>
      <c r="C96" s="19" t="s">
        <v>133</v>
      </c>
    </row>
    <row r="97" spans="1:3" ht="24" customHeight="1" x14ac:dyDescent="0.2">
      <c r="A97" s="79" t="s">
        <v>330</v>
      </c>
      <c r="B97" s="28" t="s">
        <v>327</v>
      </c>
      <c r="C97" s="19" t="s">
        <v>136</v>
      </c>
    </row>
    <row r="98" spans="1:3" ht="24" customHeight="1" x14ac:dyDescent="0.2">
      <c r="A98" s="80"/>
      <c r="B98" s="28" t="s">
        <v>53</v>
      </c>
      <c r="C98" s="19" t="s">
        <v>54</v>
      </c>
    </row>
    <row r="99" spans="1:3" ht="24" customHeight="1" x14ac:dyDescent="0.2">
      <c r="A99" s="80"/>
      <c r="B99" s="28" t="s">
        <v>134</v>
      </c>
      <c r="C99" s="19" t="s">
        <v>54</v>
      </c>
    </row>
    <row r="100" spans="1:3" ht="24" customHeight="1" x14ac:dyDescent="0.2">
      <c r="A100" s="80"/>
      <c r="B100" s="28" t="s">
        <v>315</v>
      </c>
      <c r="C100" s="19" t="s">
        <v>133</v>
      </c>
    </row>
    <row r="101" spans="1:3" ht="24" customHeight="1" x14ac:dyDescent="0.2">
      <c r="A101" s="81"/>
      <c r="B101" s="28" t="s">
        <v>153</v>
      </c>
      <c r="C101" s="19" t="s">
        <v>133</v>
      </c>
    </row>
    <row r="102" spans="1:3" ht="24" customHeight="1" x14ac:dyDescent="0.2">
      <c r="A102" s="79" t="s">
        <v>331</v>
      </c>
      <c r="B102" s="28" t="s">
        <v>332</v>
      </c>
      <c r="C102" s="19" t="s">
        <v>133</v>
      </c>
    </row>
    <row r="103" spans="1:3" ht="24" customHeight="1" x14ac:dyDescent="0.2">
      <c r="A103" s="80"/>
      <c r="B103" s="28" t="s">
        <v>333</v>
      </c>
      <c r="C103" s="19" t="s">
        <v>136</v>
      </c>
    </row>
    <row r="104" spans="1:3" ht="24" customHeight="1" x14ac:dyDescent="0.2">
      <c r="A104" s="80"/>
      <c r="B104" s="28" t="s">
        <v>315</v>
      </c>
      <c r="C104" s="19" t="s">
        <v>133</v>
      </c>
    </row>
    <row r="105" spans="1:3" ht="24" customHeight="1" x14ac:dyDescent="0.2">
      <c r="A105" s="80"/>
      <c r="B105" s="28" t="s">
        <v>134</v>
      </c>
      <c r="C105" s="19" t="s">
        <v>54</v>
      </c>
    </row>
    <row r="106" spans="1:3" ht="24" customHeight="1" x14ac:dyDescent="0.2">
      <c r="A106" s="80"/>
      <c r="B106" s="28" t="s">
        <v>1563</v>
      </c>
      <c r="C106" s="19" t="s">
        <v>5</v>
      </c>
    </row>
    <row r="107" spans="1:3" ht="24" customHeight="1" x14ac:dyDescent="0.2">
      <c r="A107" s="80"/>
      <c r="B107" s="28" t="s">
        <v>28</v>
      </c>
      <c r="C107" s="19" t="s">
        <v>29</v>
      </c>
    </row>
    <row r="108" spans="1:3" ht="24" customHeight="1" x14ac:dyDescent="0.2">
      <c r="A108" s="81"/>
      <c r="B108" s="28" t="s">
        <v>30</v>
      </c>
      <c r="C108" s="19" t="s">
        <v>31</v>
      </c>
    </row>
    <row r="109" spans="1:3" ht="24" customHeight="1" x14ac:dyDescent="0.2">
      <c r="A109" s="79" t="s">
        <v>334</v>
      </c>
      <c r="B109" s="28" t="s">
        <v>53</v>
      </c>
      <c r="C109" s="19" t="s">
        <v>54</v>
      </c>
    </row>
    <row r="110" spans="1:3" ht="24" customHeight="1" x14ac:dyDescent="0.2">
      <c r="A110" s="80"/>
      <c r="B110" s="28" t="s">
        <v>303</v>
      </c>
      <c r="C110" s="19" t="s">
        <v>133</v>
      </c>
    </row>
    <row r="111" spans="1:3" ht="24" customHeight="1" x14ac:dyDescent="0.2">
      <c r="A111" s="80"/>
      <c r="B111" s="28" t="s">
        <v>308</v>
      </c>
      <c r="C111" s="19" t="s">
        <v>4</v>
      </c>
    </row>
    <row r="112" spans="1:3" ht="24" customHeight="1" x14ac:dyDescent="0.2">
      <c r="A112" s="81"/>
      <c r="B112" s="28" t="s">
        <v>134</v>
      </c>
      <c r="C112" s="19" t="s">
        <v>54</v>
      </c>
    </row>
    <row r="113" spans="1:3" ht="24" customHeight="1" x14ac:dyDescent="0.2">
      <c r="A113" s="79" t="s">
        <v>335</v>
      </c>
      <c r="B113" s="28" t="s">
        <v>336</v>
      </c>
      <c r="C113" s="19" t="s">
        <v>136</v>
      </c>
    </row>
    <row r="114" spans="1:3" ht="24" customHeight="1" x14ac:dyDescent="0.2">
      <c r="A114" s="80"/>
      <c r="B114" s="28" t="s">
        <v>153</v>
      </c>
      <c r="C114" s="19" t="s">
        <v>133</v>
      </c>
    </row>
    <row r="115" spans="1:3" ht="24" customHeight="1" x14ac:dyDescent="0.2">
      <c r="A115" s="80"/>
      <c r="B115" s="28" t="s">
        <v>135</v>
      </c>
      <c r="C115" s="19" t="s">
        <v>136</v>
      </c>
    </row>
    <row r="116" spans="1:3" ht="24" customHeight="1" x14ac:dyDescent="0.2">
      <c r="A116" s="81"/>
      <c r="B116" s="28" t="s">
        <v>127</v>
      </c>
      <c r="C116" s="19" t="s">
        <v>5</v>
      </c>
    </row>
    <row r="117" spans="1:3" ht="24" customHeight="1" x14ac:dyDescent="0.2">
      <c r="A117" s="79" t="s">
        <v>337</v>
      </c>
      <c r="B117" s="28" t="s">
        <v>153</v>
      </c>
      <c r="C117" s="19" t="s">
        <v>133</v>
      </c>
    </row>
    <row r="118" spans="1:3" ht="24" customHeight="1" x14ac:dyDescent="0.2">
      <c r="A118" s="80"/>
      <c r="B118" s="28" t="s">
        <v>338</v>
      </c>
      <c r="C118" s="19" t="s">
        <v>136</v>
      </c>
    </row>
    <row r="119" spans="1:3" ht="24" customHeight="1" x14ac:dyDescent="0.2">
      <c r="A119" s="80"/>
      <c r="B119" s="28" t="s">
        <v>339</v>
      </c>
      <c r="C119" s="19" t="s">
        <v>136</v>
      </c>
    </row>
    <row r="120" spans="1:3" ht="24" customHeight="1" x14ac:dyDescent="0.2">
      <c r="A120" s="80"/>
      <c r="B120" s="28" t="s">
        <v>70</v>
      </c>
      <c r="C120" s="19" t="s">
        <v>5</v>
      </c>
    </row>
    <row r="121" spans="1:3" ht="24" customHeight="1" x14ac:dyDescent="0.2">
      <c r="A121" s="80"/>
      <c r="B121" s="28" t="s">
        <v>46</v>
      </c>
      <c r="C121" s="19" t="s">
        <v>20</v>
      </c>
    </row>
    <row r="122" spans="1:3" ht="24" customHeight="1" x14ac:dyDescent="0.2">
      <c r="A122" s="80"/>
      <c r="B122" s="28" t="s">
        <v>53</v>
      </c>
      <c r="C122" s="19" t="s">
        <v>54</v>
      </c>
    </row>
    <row r="123" spans="1:3" ht="24" customHeight="1" x14ac:dyDescent="0.2">
      <c r="A123" s="80"/>
      <c r="B123" s="28" t="s">
        <v>1563</v>
      </c>
      <c r="C123" s="19" t="s">
        <v>5</v>
      </c>
    </row>
    <row r="124" spans="1:3" ht="24" customHeight="1" x14ac:dyDescent="0.2">
      <c r="A124" s="80"/>
      <c r="B124" s="28" t="s">
        <v>28</v>
      </c>
      <c r="C124" s="19" t="s">
        <v>29</v>
      </c>
    </row>
    <row r="125" spans="1:3" ht="24" customHeight="1" x14ac:dyDescent="0.2">
      <c r="A125" s="81"/>
      <c r="B125" s="28" t="s">
        <v>30</v>
      </c>
      <c r="C125" s="19" t="s">
        <v>31</v>
      </c>
    </row>
    <row r="126" spans="1:3" ht="24" customHeight="1" x14ac:dyDescent="0.2">
      <c r="A126" s="79" t="s">
        <v>340</v>
      </c>
      <c r="B126" s="28" t="s">
        <v>341</v>
      </c>
      <c r="C126" s="19" t="s">
        <v>133</v>
      </c>
    </row>
    <row r="127" spans="1:3" ht="24" customHeight="1" x14ac:dyDescent="0.2">
      <c r="A127" s="81"/>
      <c r="B127" s="28" t="s">
        <v>333</v>
      </c>
      <c r="C127" s="19" t="s">
        <v>136</v>
      </c>
    </row>
    <row r="128" spans="1:3" ht="24" customHeight="1" x14ac:dyDescent="0.2">
      <c r="A128" s="79" t="s">
        <v>342</v>
      </c>
      <c r="B128" s="28" t="s">
        <v>341</v>
      </c>
      <c r="C128" s="19" t="s">
        <v>133</v>
      </c>
    </row>
    <row r="129" spans="1:3" ht="24" customHeight="1" x14ac:dyDescent="0.2">
      <c r="A129" s="81"/>
      <c r="B129" s="28" t="s">
        <v>333</v>
      </c>
      <c r="C129" s="19" t="s">
        <v>136</v>
      </c>
    </row>
    <row r="130" spans="1:3" ht="24" customHeight="1" x14ac:dyDescent="0.2">
      <c r="A130" s="79" t="s">
        <v>343</v>
      </c>
      <c r="B130" s="28" t="s">
        <v>153</v>
      </c>
      <c r="C130" s="19" t="s">
        <v>133</v>
      </c>
    </row>
    <row r="131" spans="1:3" ht="24" customHeight="1" x14ac:dyDescent="0.2">
      <c r="A131" s="81"/>
      <c r="B131" s="28" t="s">
        <v>70</v>
      </c>
      <c r="C131" s="19" t="s">
        <v>5</v>
      </c>
    </row>
    <row r="132" spans="1:3" ht="24" customHeight="1" x14ac:dyDescent="0.2">
      <c r="A132" s="50" t="s">
        <v>344</v>
      </c>
      <c r="B132" s="28" t="s">
        <v>345</v>
      </c>
      <c r="C132" s="19" t="s">
        <v>136</v>
      </c>
    </row>
    <row r="133" spans="1:3" ht="24" customHeight="1" x14ac:dyDescent="0.2">
      <c r="A133" s="79" t="s">
        <v>135</v>
      </c>
      <c r="B133" s="28" t="s">
        <v>153</v>
      </c>
      <c r="C133" s="19" t="s">
        <v>133</v>
      </c>
    </row>
    <row r="134" spans="1:3" ht="24" customHeight="1" x14ac:dyDescent="0.2">
      <c r="A134" s="80"/>
      <c r="B134" s="28" t="s">
        <v>346</v>
      </c>
      <c r="C134" s="19" t="s">
        <v>136</v>
      </c>
    </row>
    <row r="135" spans="1:3" ht="24" customHeight="1" x14ac:dyDescent="0.2">
      <c r="A135" s="81"/>
      <c r="B135" s="28" t="s">
        <v>347</v>
      </c>
      <c r="C135" s="19" t="s">
        <v>136</v>
      </c>
    </row>
    <row r="136" spans="1:3" ht="24" customHeight="1" x14ac:dyDescent="0.2">
      <c r="A136" s="79" t="s">
        <v>348</v>
      </c>
      <c r="B136" s="28" t="s">
        <v>349</v>
      </c>
      <c r="C136" s="19" t="s">
        <v>136</v>
      </c>
    </row>
    <row r="137" spans="1:3" ht="24" customHeight="1" x14ac:dyDescent="0.2">
      <c r="A137" s="80"/>
      <c r="B137" s="28" t="s">
        <v>350</v>
      </c>
      <c r="C137" s="19" t="s">
        <v>133</v>
      </c>
    </row>
    <row r="138" spans="1:3" ht="24" customHeight="1" x14ac:dyDescent="0.2">
      <c r="A138" s="80"/>
      <c r="B138" s="28" t="s">
        <v>69</v>
      </c>
      <c r="C138" s="19" t="s">
        <v>5</v>
      </c>
    </row>
    <row r="139" spans="1:3" ht="24" customHeight="1" x14ac:dyDescent="0.2">
      <c r="A139" s="81"/>
      <c r="B139" s="28" t="s">
        <v>70</v>
      </c>
      <c r="C139" s="19" t="s">
        <v>5</v>
      </c>
    </row>
    <row r="140" spans="1:3" ht="24" customHeight="1" x14ac:dyDescent="0.2">
      <c r="A140" s="50" t="s">
        <v>351</v>
      </c>
      <c r="B140" s="28" t="s">
        <v>352</v>
      </c>
      <c r="C140" s="19" t="s">
        <v>54</v>
      </c>
    </row>
    <row r="141" spans="1:3" ht="24" customHeight="1" x14ac:dyDescent="0.2">
      <c r="A141" s="79" t="s">
        <v>353</v>
      </c>
      <c r="B141" s="28" t="s">
        <v>354</v>
      </c>
      <c r="C141" s="19" t="s">
        <v>197</v>
      </c>
    </row>
    <row r="142" spans="1:3" ht="24" customHeight="1" x14ac:dyDescent="0.2">
      <c r="A142" s="80"/>
      <c r="B142" s="28" t="s">
        <v>355</v>
      </c>
      <c r="C142" s="19" t="s">
        <v>197</v>
      </c>
    </row>
    <row r="143" spans="1:3" ht="24" customHeight="1" x14ac:dyDescent="0.2">
      <c r="A143" s="81"/>
      <c r="B143" s="28" t="s">
        <v>356</v>
      </c>
      <c r="C143" s="19" t="s">
        <v>197</v>
      </c>
    </row>
    <row r="144" spans="1:3" ht="24" customHeight="1" x14ac:dyDescent="0.2">
      <c r="A144" s="50" t="s">
        <v>357</v>
      </c>
      <c r="B144" s="28" t="s">
        <v>358</v>
      </c>
      <c r="C144" s="19" t="s">
        <v>136</v>
      </c>
    </row>
    <row r="145" spans="1:3" ht="24" customHeight="1" x14ac:dyDescent="0.2">
      <c r="A145" s="79" t="s">
        <v>359</v>
      </c>
      <c r="B145" s="28" t="s">
        <v>153</v>
      </c>
      <c r="C145" s="19" t="s">
        <v>133</v>
      </c>
    </row>
    <row r="146" spans="1:3" ht="24" customHeight="1" x14ac:dyDescent="0.2">
      <c r="A146" s="80"/>
      <c r="B146" s="28" t="s">
        <v>360</v>
      </c>
      <c r="C146" s="19" t="s">
        <v>133</v>
      </c>
    </row>
    <row r="147" spans="1:3" ht="24" customHeight="1" x14ac:dyDescent="0.2">
      <c r="A147" s="80"/>
      <c r="B147" s="28" t="s">
        <v>303</v>
      </c>
      <c r="C147" s="19" t="s">
        <v>133</v>
      </c>
    </row>
    <row r="148" spans="1:3" ht="24" customHeight="1" x14ac:dyDescent="0.2">
      <c r="A148" s="80"/>
      <c r="B148" s="28" t="s">
        <v>361</v>
      </c>
      <c r="C148" s="19" t="s">
        <v>4</v>
      </c>
    </row>
    <row r="149" spans="1:3" ht="24" customHeight="1" x14ac:dyDescent="0.2">
      <c r="A149" s="80"/>
      <c r="B149" s="28" t="s">
        <v>362</v>
      </c>
      <c r="C149" s="19" t="s">
        <v>54</v>
      </c>
    </row>
    <row r="150" spans="1:3" ht="24" customHeight="1" x14ac:dyDescent="0.2">
      <c r="A150" s="80"/>
      <c r="B150" s="28" t="s">
        <v>132</v>
      </c>
      <c r="C150" s="3" t="s">
        <v>5</v>
      </c>
    </row>
    <row r="151" spans="1:3" ht="24" customHeight="1" x14ac:dyDescent="0.2">
      <c r="A151" s="80"/>
      <c r="B151" s="28" t="s">
        <v>53</v>
      </c>
      <c r="C151" s="19" t="s">
        <v>54</v>
      </c>
    </row>
    <row r="152" spans="1:3" ht="24" customHeight="1" x14ac:dyDescent="0.2">
      <c r="A152" s="80"/>
      <c r="B152" s="28" t="s">
        <v>134</v>
      </c>
      <c r="C152" s="19" t="s">
        <v>54</v>
      </c>
    </row>
    <row r="153" spans="1:3" ht="24" customHeight="1" x14ac:dyDescent="0.2">
      <c r="A153" s="80"/>
      <c r="B153" s="28" t="s">
        <v>363</v>
      </c>
      <c r="C153" s="19" t="s">
        <v>54</v>
      </c>
    </row>
    <row r="154" spans="1:3" ht="24" customHeight="1" x14ac:dyDescent="0.2">
      <c r="A154" s="81"/>
      <c r="B154" s="28" t="s">
        <v>304</v>
      </c>
      <c r="C154" s="19" t="s">
        <v>136</v>
      </c>
    </row>
    <row r="155" spans="1:3" ht="24" customHeight="1" x14ac:dyDescent="0.2">
      <c r="A155" s="79" t="s">
        <v>364</v>
      </c>
      <c r="B155" s="28" t="s">
        <v>365</v>
      </c>
      <c r="C155" s="19" t="s">
        <v>133</v>
      </c>
    </row>
    <row r="156" spans="1:3" ht="24" customHeight="1" x14ac:dyDescent="0.2">
      <c r="A156" s="80"/>
      <c r="B156" s="28" t="s">
        <v>1563</v>
      </c>
      <c r="C156" s="19" t="s">
        <v>5</v>
      </c>
    </row>
    <row r="157" spans="1:3" ht="24" customHeight="1" x14ac:dyDescent="0.2">
      <c r="A157" s="80"/>
      <c r="B157" s="28" t="s">
        <v>360</v>
      </c>
      <c r="C157" s="19" t="s">
        <v>133</v>
      </c>
    </row>
    <row r="158" spans="1:3" ht="24" customHeight="1" x14ac:dyDescent="0.2">
      <c r="A158" s="80"/>
      <c r="B158" s="28" t="s">
        <v>303</v>
      </c>
      <c r="C158" s="19" t="s">
        <v>133</v>
      </c>
    </row>
    <row r="159" spans="1:3" ht="24" customHeight="1" x14ac:dyDescent="0.2">
      <c r="A159" s="80"/>
      <c r="B159" s="28" t="s">
        <v>361</v>
      </c>
      <c r="C159" s="19" t="s">
        <v>4</v>
      </c>
    </row>
    <row r="160" spans="1:3" ht="24" customHeight="1" x14ac:dyDescent="0.2">
      <c r="A160" s="80"/>
      <c r="B160" s="28" t="s">
        <v>362</v>
      </c>
      <c r="C160" s="19" t="s">
        <v>54</v>
      </c>
    </row>
    <row r="161" spans="1:3" ht="24" customHeight="1" x14ac:dyDescent="0.2">
      <c r="A161" s="80"/>
      <c r="B161" s="28" t="s">
        <v>132</v>
      </c>
      <c r="C161" s="3" t="s">
        <v>5</v>
      </c>
    </row>
    <row r="162" spans="1:3" ht="24" customHeight="1" x14ac:dyDescent="0.2">
      <c r="A162" s="80"/>
      <c r="B162" s="28" t="s">
        <v>53</v>
      </c>
      <c r="C162" s="19" t="s">
        <v>54</v>
      </c>
    </row>
    <row r="163" spans="1:3" ht="24" customHeight="1" x14ac:dyDescent="0.2">
      <c r="A163" s="80"/>
      <c r="B163" s="28" t="s">
        <v>134</v>
      </c>
      <c r="C163" s="19" t="s">
        <v>54</v>
      </c>
    </row>
    <row r="164" spans="1:3" ht="24" customHeight="1" x14ac:dyDescent="0.2">
      <c r="A164" s="80"/>
      <c r="B164" s="28" t="s">
        <v>363</v>
      </c>
      <c r="C164" s="19" t="s">
        <v>54</v>
      </c>
    </row>
    <row r="165" spans="1:3" ht="24" customHeight="1" x14ac:dyDescent="0.2">
      <c r="A165" s="81"/>
      <c r="B165" s="28" t="s">
        <v>304</v>
      </c>
      <c r="C165" s="19" t="s">
        <v>136</v>
      </c>
    </row>
    <row r="166" spans="1:3" ht="24" customHeight="1" x14ac:dyDescent="0.2">
      <c r="A166" s="79" t="s">
        <v>366</v>
      </c>
      <c r="B166" s="28" t="s">
        <v>367</v>
      </c>
      <c r="C166" s="19" t="s">
        <v>54</v>
      </c>
    </row>
    <row r="167" spans="1:3" ht="24" customHeight="1" x14ac:dyDescent="0.2">
      <c r="A167" s="80"/>
      <c r="B167" s="28" t="s">
        <v>368</v>
      </c>
      <c r="C167" s="19" t="s">
        <v>54</v>
      </c>
    </row>
    <row r="168" spans="1:3" ht="24" customHeight="1" x14ac:dyDescent="0.2">
      <c r="A168" s="80"/>
      <c r="B168" s="28" t="s">
        <v>369</v>
      </c>
      <c r="C168" s="19" t="s">
        <v>54</v>
      </c>
    </row>
    <row r="169" spans="1:3" ht="24" customHeight="1" x14ac:dyDescent="0.2">
      <c r="A169" s="80"/>
      <c r="B169" s="28" t="s">
        <v>308</v>
      </c>
      <c r="C169" s="19" t="s">
        <v>4</v>
      </c>
    </row>
    <row r="170" spans="1:3" ht="24" customHeight="1" x14ac:dyDescent="0.2">
      <c r="A170" s="80"/>
      <c r="B170" s="28" t="s">
        <v>370</v>
      </c>
      <c r="C170" s="19" t="s">
        <v>133</v>
      </c>
    </row>
    <row r="171" spans="1:3" ht="24" customHeight="1" x14ac:dyDescent="0.2">
      <c r="A171" s="80"/>
      <c r="B171" s="28" t="s">
        <v>154</v>
      </c>
      <c r="C171" s="19" t="s">
        <v>48</v>
      </c>
    </row>
    <row r="172" spans="1:3" ht="24" customHeight="1" x14ac:dyDescent="0.2">
      <c r="A172" s="81"/>
      <c r="B172" s="28" t="s">
        <v>304</v>
      </c>
      <c r="C172" s="19" t="s">
        <v>136</v>
      </c>
    </row>
    <row r="173" spans="1:3" ht="24" customHeight="1" x14ac:dyDescent="0.2">
      <c r="A173" s="79" t="s">
        <v>371</v>
      </c>
      <c r="B173" s="28" t="s">
        <v>365</v>
      </c>
      <c r="C173" s="19" t="s">
        <v>133</v>
      </c>
    </row>
    <row r="174" spans="1:3" ht="24" customHeight="1" x14ac:dyDescent="0.2">
      <c r="A174" s="80"/>
      <c r="B174" s="28" t="s">
        <v>333</v>
      </c>
      <c r="C174" s="19" t="s">
        <v>136</v>
      </c>
    </row>
    <row r="175" spans="1:3" ht="24" customHeight="1" x14ac:dyDescent="0.2">
      <c r="A175" s="80"/>
      <c r="B175" s="28" t="s">
        <v>70</v>
      </c>
      <c r="C175" s="19" t="s">
        <v>5</v>
      </c>
    </row>
    <row r="176" spans="1:3" ht="24" customHeight="1" x14ac:dyDescent="0.2">
      <c r="A176" s="80"/>
      <c r="B176" s="28" t="s">
        <v>21</v>
      </c>
      <c r="C176" s="19" t="s">
        <v>5</v>
      </c>
    </row>
    <row r="177" spans="1:3" ht="24" customHeight="1" x14ac:dyDescent="0.2">
      <c r="A177" s="80"/>
      <c r="B177" s="28" t="s">
        <v>324</v>
      </c>
      <c r="C177" s="19" t="s">
        <v>4</v>
      </c>
    </row>
    <row r="178" spans="1:3" ht="24" customHeight="1" x14ac:dyDescent="0.2">
      <c r="A178" s="79" t="s">
        <v>374</v>
      </c>
      <c r="B178" s="28" t="s">
        <v>365</v>
      </c>
      <c r="C178" s="19" t="s">
        <v>133</v>
      </c>
    </row>
    <row r="179" spans="1:3" ht="24" customHeight="1" x14ac:dyDescent="0.2">
      <c r="A179" s="80"/>
      <c r="B179" s="28" t="s">
        <v>333</v>
      </c>
      <c r="C179" s="19" t="s">
        <v>136</v>
      </c>
    </row>
    <row r="180" spans="1:3" ht="24" customHeight="1" x14ac:dyDescent="0.2">
      <c r="A180" s="80"/>
      <c r="B180" s="28" t="s">
        <v>70</v>
      </c>
      <c r="C180" s="19" t="s">
        <v>5</v>
      </c>
    </row>
    <row r="181" spans="1:3" ht="24" customHeight="1" x14ac:dyDescent="0.2">
      <c r="A181" s="80"/>
      <c r="B181" s="28" t="s">
        <v>21</v>
      </c>
      <c r="C181" s="19" t="s">
        <v>5</v>
      </c>
    </row>
    <row r="182" spans="1:3" ht="24" customHeight="1" x14ac:dyDescent="0.2">
      <c r="A182" s="80"/>
      <c r="B182" s="28" t="s">
        <v>324</v>
      </c>
      <c r="C182" s="19" t="s">
        <v>4</v>
      </c>
    </row>
    <row r="183" spans="1:3" ht="24" customHeight="1" x14ac:dyDescent="0.2">
      <c r="A183" s="79" t="s">
        <v>375</v>
      </c>
      <c r="B183" s="28" t="s">
        <v>53</v>
      </c>
      <c r="C183" s="19" t="s">
        <v>54</v>
      </c>
    </row>
    <row r="184" spans="1:3" ht="24" customHeight="1" x14ac:dyDescent="0.2">
      <c r="A184" s="80"/>
      <c r="B184" s="28" t="s">
        <v>134</v>
      </c>
      <c r="C184" s="19" t="s">
        <v>54</v>
      </c>
    </row>
    <row r="185" spans="1:3" ht="24" customHeight="1" x14ac:dyDescent="0.2">
      <c r="A185" s="80"/>
      <c r="B185" s="28" t="s">
        <v>1577</v>
      </c>
      <c r="C185" s="19" t="s">
        <v>133</v>
      </c>
    </row>
    <row r="186" spans="1:3" ht="24" customHeight="1" x14ac:dyDescent="0.2">
      <c r="A186" s="80"/>
      <c r="B186" s="28" t="s">
        <v>376</v>
      </c>
      <c r="C186" s="19" t="s">
        <v>157</v>
      </c>
    </row>
    <row r="187" spans="1:3" ht="24" customHeight="1" x14ac:dyDescent="0.2">
      <c r="A187" s="87" t="s">
        <v>377</v>
      </c>
      <c r="B187" s="28" t="s">
        <v>153</v>
      </c>
      <c r="C187" s="19" t="s">
        <v>133</v>
      </c>
    </row>
    <row r="188" spans="1:3" ht="24" customHeight="1" x14ac:dyDescent="0.2">
      <c r="A188" s="88"/>
      <c r="B188" s="28" t="s">
        <v>135</v>
      </c>
      <c r="C188" s="19" t="s">
        <v>136</v>
      </c>
    </row>
    <row r="189" spans="1:3" ht="24" customHeight="1" x14ac:dyDescent="0.2">
      <c r="A189" s="89"/>
      <c r="B189" s="28" t="s">
        <v>378</v>
      </c>
      <c r="C189" s="19" t="s">
        <v>136</v>
      </c>
    </row>
    <row r="190" spans="1:3" ht="24" customHeight="1" x14ac:dyDescent="0.2">
      <c r="A190" s="79" t="s">
        <v>379</v>
      </c>
      <c r="B190" s="28" t="s">
        <v>153</v>
      </c>
      <c r="C190" s="19" t="s">
        <v>133</v>
      </c>
    </row>
    <row r="191" spans="1:3" ht="24" customHeight="1" x14ac:dyDescent="0.2">
      <c r="A191" s="80"/>
      <c r="B191" s="28" t="s">
        <v>135</v>
      </c>
      <c r="C191" s="19" t="s">
        <v>136</v>
      </c>
    </row>
    <row r="192" spans="1:3" ht="24" customHeight="1" x14ac:dyDescent="0.2">
      <c r="A192" s="81"/>
      <c r="B192" s="28" t="s">
        <v>378</v>
      </c>
      <c r="C192" s="19" t="s">
        <v>136</v>
      </c>
    </row>
    <row r="193" spans="1:3" ht="24" customHeight="1" x14ac:dyDescent="0.2">
      <c r="A193" s="79" t="s">
        <v>380</v>
      </c>
      <c r="B193" s="28" t="s">
        <v>308</v>
      </c>
      <c r="C193" s="19" t="s">
        <v>4</v>
      </c>
    </row>
    <row r="194" spans="1:3" ht="24" customHeight="1" x14ac:dyDescent="0.2">
      <c r="A194" s="80"/>
      <c r="B194" s="28" t="s">
        <v>53</v>
      </c>
      <c r="C194" s="19" t="s">
        <v>54</v>
      </c>
    </row>
    <row r="195" spans="1:3" ht="24" customHeight="1" x14ac:dyDescent="0.2">
      <c r="A195" s="80"/>
      <c r="B195" s="28" t="s">
        <v>134</v>
      </c>
      <c r="C195" s="19" t="s">
        <v>54</v>
      </c>
    </row>
    <row r="196" spans="1:3" ht="24" customHeight="1" x14ac:dyDescent="0.2">
      <c r="A196" s="80"/>
      <c r="B196" s="28" t="s">
        <v>312</v>
      </c>
      <c r="C196" s="19" t="s">
        <v>54</v>
      </c>
    </row>
    <row r="197" spans="1:3" ht="24" customHeight="1" x14ac:dyDescent="0.2">
      <c r="A197" s="80"/>
      <c r="B197" s="28" t="s">
        <v>1575</v>
      </c>
      <c r="C197" s="19" t="s">
        <v>133</v>
      </c>
    </row>
    <row r="198" spans="1:3" ht="24" customHeight="1" x14ac:dyDescent="0.2">
      <c r="A198" s="81"/>
      <c r="B198" s="28" t="s">
        <v>304</v>
      </c>
      <c r="C198" s="19" t="s">
        <v>136</v>
      </c>
    </row>
    <row r="199" spans="1:3" ht="24" customHeight="1" x14ac:dyDescent="0.2">
      <c r="A199" s="79" t="s">
        <v>381</v>
      </c>
      <c r="B199" s="28" t="s">
        <v>362</v>
      </c>
      <c r="C199" s="19" t="s">
        <v>54</v>
      </c>
    </row>
    <row r="200" spans="1:3" ht="24" customHeight="1" x14ac:dyDescent="0.2">
      <c r="A200" s="80"/>
      <c r="B200" s="28" t="s">
        <v>368</v>
      </c>
      <c r="C200" s="19" t="s">
        <v>54</v>
      </c>
    </row>
    <row r="201" spans="1:3" ht="24" customHeight="1" x14ac:dyDescent="0.2">
      <c r="A201" s="80"/>
      <c r="B201" s="28" t="s">
        <v>369</v>
      </c>
      <c r="C201" s="19" t="s">
        <v>54</v>
      </c>
    </row>
    <row r="202" spans="1:3" ht="24" customHeight="1" x14ac:dyDescent="0.2">
      <c r="A202" s="80"/>
      <c r="B202" s="28" t="s">
        <v>382</v>
      </c>
      <c r="C202" s="19" t="s">
        <v>54</v>
      </c>
    </row>
    <row r="203" spans="1:3" ht="24" customHeight="1" x14ac:dyDescent="0.2">
      <c r="A203" s="80"/>
      <c r="B203" s="28" t="s">
        <v>308</v>
      </c>
      <c r="C203" s="19" t="s">
        <v>4</v>
      </c>
    </row>
    <row r="204" spans="1:3" ht="24" customHeight="1" x14ac:dyDescent="0.2">
      <c r="A204" s="80"/>
      <c r="B204" s="28" t="s">
        <v>134</v>
      </c>
      <c r="C204" s="19" t="s">
        <v>54</v>
      </c>
    </row>
    <row r="205" spans="1:3" ht="24" customHeight="1" x14ac:dyDescent="0.2">
      <c r="A205" s="81"/>
      <c r="B205" s="28" t="s">
        <v>370</v>
      </c>
      <c r="C205" s="19" t="s">
        <v>133</v>
      </c>
    </row>
    <row r="206" spans="1:3" ht="24" customHeight="1" x14ac:dyDescent="0.2">
      <c r="A206" s="79" t="s">
        <v>383</v>
      </c>
      <c r="B206" s="28" t="s">
        <v>308</v>
      </c>
      <c r="C206" s="19" t="s">
        <v>4</v>
      </c>
    </row>
    <row r="207" spans="1:3" ht="24" customHeight="1" x14ac:dyDescent="0.2">
      <c r="A207" s="81"/>
      <c r="B207" s="28" t="s">
        <v>361</v>
      </c>
      <c r="C207" s="19" t="s">
        <v>4</v>
      </c>
    </row>
    <row r="208" spans="1:3" ht="24" customHeight="1" x14ac:dyDescent="0.2">
      <c r="A208" s="79" t="s">
        <v>384</v>
      </c>
      <c r="B208" s="28" t="s">
        <v>385</v>
      </c>
      <c r="C208" s="19" t="s">
        <v>31</v>
      </c>
    </row>
    <row r="209" spans="1:3" ht="24" customHeight="1" x14ac:dyDescent="0.2">
      <c r="A209" s="80"/>
      <c r="B209" s="28" t="s">
        <v>386</v>
      </c>
      <c r="C209" s="19" t="s">
        <v>31</v>
      </c>
    </row>
    <row r="210" spans="1:3" ht="24" customHeight="1" x14ac:dyDescent="0.2">
      <c r="A210" s="80"/>
      <c r="B210" s="28" t="s">
        <v>153</v>
      </c>
      <c r="C210" s="19" t="s">
        <v>133</v>
      </c>
    </row>
    <row r="211" spans="1:3" ht="24" customHeight="1" x14ac:dyDescent="0.2">
      <c r="A211" s="80"/>
      <c r="B211" s="28" t="s">
        <v>53</v>
      </c>
      <c r="C211" s="19" t="s">
        <v>54</v>
      </c>
    </row>
    <row r="212" spans="1:3" ht="24" customHeight="1" x14ac:dyDescent="0.2">
      <c r="A212" s="80"/>
      <c r="B212" s="28" t="s">
        <v>134</v>
      </c>
      <c r="C212" s="19" t="s">
        <v>54</v>
      </c>
    </row>
    <row r="213" spans="1:3" ht="24" customHeight="1" x14ac:dyDescent="0.2">
      <c r="A213" s="80"/>
      <c r="B213" s="28" t="s">
        <v>70</v>
      </c>
      <c r="C213" s="19" t="s">
        <v>5</v>
      </c>
    </row>
    <row r="214" spans="1:3" ht="24" customHeight="1" x14ac:dyDescent="0.2">
      <c r="A214" s="81"/>
      <c r="B214" s="28" t="s">
        <v>181</v>
      </c>
      <c r="C214" s="19" t="s">
        <v>20</v>
      </c>
    </row>
    <row r="215" spans="1:3" ht="24" customHeight="1" x14ac:dyDescent="0.2">
      <c r="A215" s="79" t="s">
        <v>387</v>
      </c>
      <c r="B215" s="28" t="s">
        <v>70</v>
      </c>
      <c r="C215" s="19" t="s">
        <v>5</v>
      </c>
    </row>
    <row r="216" spans="1:3" ht="24" customHeight="1" x14ac:dyDescent="0.2">
      <c r="A216" s="80"/>
      <c r="B216" s="28" t="s">
        <v>315</v>
      </c>
      <c r="C216" s="19" t="s">
        <v>133</v>
      </c>
    </row>
    <row r="217" spans="1:3" ht="24" customHeight="1" x14ac:dyDescent="0.2">
      <c r="A217" s="80"/>
      <c r="B217" s="28" t="s">
        <v>365</v>
      </c>
      <c r="C217" s="19" t="s">
        <v>133</v>
      </c>
    </row>
    <row r="218" spans="1:3" ht="24" customHeight="1" x14ac:dyDescent="0.2">
      <c r="A218" s="80"/>
      <c r="B218" s="28" t="s">
        <v>135</v>
      </c>
      <c r="C218" s="19" t="s">
        <v>136</v>
      </c>
    </row>
    <row r="219" spans="1:3" ht="24" customHeight="1" x14ac:dyDescent="0.2">
      <c r="A219" s="81"/>
      <c r="B219" s="28" t="s">
        <v>345</v>
      </c>
      <c r="C219" s="19" t="s">
        <v>136</v>
      </c>
    </row>
    <row r="220" spans="1:3" ht="24" customHeight="1" x14ac:dyDescent="0.2">
      <c r="A220" s="79" t="s">
        <v>388</v>
      </c>
      <c r="B220" s="28" t="s">
        <v>70</v>
      </c>
      <c r="C220" s="19" t="s">
        <v>5</v>
      </c>
    </row>
    <row r="221" spans="1:3" ht="24" customHeight="1" x14ac:dyDescent="0.2">
      <c r="A221" s="80"/>
      <c r="B221" s="28" t="s">
        <v>315</v>
      </c>
      <c r="C221" s="19" t="s">
        <v>133</v>
      </c>
    </row>
    <row r="222" spans="1:3" ht="24" customHeight="1" x14ac:dyDescent="0.2">
      <c r="A222" s="80"/>
      <c r="B222" s="28" t="s">
        <v>153</v>
      </c>
      <c r="C222" s="19" t="s">
        <v>133</v>
      </c>
    </row>
    <row r="223" spans="1:3" ht="24" customHeight="1" x14ac:dyDescent="0.2">
      <c r="A223" s="80"/>
      <c r="B223" s="28" t="s">
        <v>346</v>
      </c>
      <c r="C223" s="19" t="s">
        <v>136</v>
      </c>
    </row>
    <row r="224" spans="1:3" ht="24" customHeight="1" x14ac:dyDescent="0.2">
      <c r="A224" s="81"/>
      <c r="B224" s="28" t="s">
        <v>345</v>
      </c>
      <c r="C224" s="19" t="s">
        <v>136</v>
      </c>
    </row>
    <row r="225" spans="1:3" ht="24" customHeight="1" x14ac:dyDescent="0.2">
      <c r="A225" s="79" t="s">
        <v>389</v>
      </c>
      <c r="B225" s="28" t="s">
        <v>70</v>
      </c>
      <c r="C225" s="19" t="s">
        <v>5</v>
      </c>
    </row>
    <row r="226" spans="1:3" ht="24" customHeight="1" x14ac:dyDescent="0.2">
      <c r="A226" s="80"/>
      <c r="B226" s="28" t="s">
        <v>315</v>
      </c>
      <c r="C226" s="19" t="s">
        <v>133</v>
      </c>
    </row>
    <row r="227" spans="1:3" ht="24" customHeight="1" x14ac:dyDescent="0.2">
      <c r="A227" s="80"/>
      <c r="B227" s="28" t="s">
        <v>153</v>
      </c>
      <c r="C227" s="19" t="s">
        <v>133</v>
      </c>
    </row>
    <row r="228" spans="1:3" ht="24" customHeight="1" x14ac:dyDescent="0.2">
      <c r="A228" s="80"/>
      <c r="B228" s="28" t="s">
        <v>346</v>
      </c>
      <c r="C228" s="19" t="s">
        <v>136</v>
      </c>
    </row>
    <row r="229" spans="1:3" ht="24" customHeight="1" x14ac:dyDescent="0.2">
      <c r="A229" s="81"/>
      <c r="B229" s="28" t="s">
        <v>345</v>
      </c>
      <c r="C229" s="19" t="s">
        <v>136</v>
      </c>
    </row>
    <row r="230" spans="1:3" ht="24" customHeight="1" x14ac:dyDescent="0.2">
      <c r="A230" s="79" t="s">
        <v>390</v>
      </c>
      <c r="B230" s="28" t="s">
        <v>70</v>
      </c>
      <c r="C230" s="19" t="s">
        <v>5</v>
      </c>
    </row>
    <row r="231" spans="1:3" ht="24" customHeight="1" x14ac:dyDescent="0.2">
      <c r="A231" s="80"/>
      <c r="B231" s="28" t="s">
        <v>315</v>
      </c>
      <c r="C231" s="19" t="s">
        <v>133</v>
      </c>
    </row>
    <row r="232" spans="1:3" ht="24" customHeight="1" x14ac:dyDescent="0.2">
      <c r="A232" s="80"/>
      <c r="B232" s="28" t="s">
        <v>365</v>
      </c>
      <c r="C232" s="19" t="s">
        <v>133</v>
      </c>
    </row>
    <row r="233" spans="1:3" ht="24" customHeight="1" x14ac:dyDescent="0.2">
      <c r="A233" s="80"/>
      <c r="B233" s="28" t="s">
        <v>135</v>
      </c>
      <c r="C233" s="19" t="s">
        <v>136</v>
      </c>
    </row>
    <row r="234" spans="1:3" ht="24" customHeight="1" x14ac:dyDescent="0.2">
      <c r="A234" s="80"/>
      <c r="B234" s="28" t="s">
        <v>53</v>
      </c>
      <c r="C234" s="19" t="s">
        <v>54</v>
      </c>
    </row>
    <row r="235" spans="1:3" ht="24" customHeight="1" x14ac:dyDescent="0.2">
      <c r="A235" s="80"/>
      <c r="B235" s="28" t="s">
        <v>134</v>
      </c>
      <c r="C235" s="19" t="s">
        <v>54</v>
      </c>
    </row>
    <row r="236" spans="1:3" ht="24" customHeight="1" x14ac:dyDescent="0.2">
      <c r="A236" s="81"/>
      <c r="B236" s="28" t="s">
        <v>345</v>
      </c>
      <c r="C236" s="19" t="s">
        <v>136</v>
      </c>
    </row>
    <row r="237" spans="1:3" ht="24" customHeight="1" x14ac:dyDescent="0.2">
      <c r="A237" s="79" t="s">
        <v>391</v>
      </c>
      <c r="B237" s="28" t="s">
        <v>365</v>
      </c>
      <c r="C237" s="19" t="s">
        <v>133</v>
      </c>
    </row>
    <row r="238" spans="1:3" ht="24" customHeight="1" x14ac:dyDescent="0.2">
      <c r="A238" s="80"/>
      <c r="B238" s="28" t="s">
        <v>53</v>
      </c>
      <c r="C238" s="19" t="s">
        <v>54</v>
      </c>
    </row>
    <row r="239" spans="1:3" ht="24" customHeight="1" x14ac:dyDescent="0.2">
      <c r="A239" s="80"/>
      <c r="B239" s="28" t="s">
        <v>134</v>
      </c>
      <c r="C239" s="19" t="s">
        <v>54</v>
      </c>
    </row>
    <row r="240" spans="1:3" ht="24" customHeight="1" x14ac:dyDescent="0.2">
      <c r="A240" s="80"/>
      <c r="B240" s="28" t="s">
        <v>392</v>
      </c>
      <c r="C240" s="19" t="s">
        <v>5</v>
      </c>
    </row>
    <row r="241" spans="1:3" ht="24" customHeight="1" x14ac:dyDescent="0.2">
      <c r="A241" s="80"/>
      <c r="B241" s="28" t="s">
        <v>393</v>
      </c>
      <c r="C241" s="19" t="s">
        <v>5</v>
      </c>
    </row>
    <row r="242" spans="1:3" ht="24" customHeight="1" x14ac:dyDescent="0.2">
      <c r="A242" s="80"/>
      <c r="B242" s="28" t="s">
        <v>21</v>
      </c>
      <c r="C242" s="19" t="s">
        <v>5</v>
      </c>
    </row>
    <row r="243" spans="1:3" ht="24" customHeight="1" x14ac:dyDescent="0.2">
      <c r="A243" s="80"/>
      <c r="B243" s="28" t="s">
        <v>324</v>
      </c>
      <c r="C243" s="19" t="s">
        <v>4</v>
      </c>
    </row>
    <row r="244" spans="1:3" ht="24" customHeight="1" x14ac:dyDescent="0.2">
      <c r="A244" s="81"/>
      <c r="B244" s="28" t="s">
        <v>181</v>
      </c>
      <c r="C244" s="19" t="s">
        <v>20</v>
      </c>
    </row>
    <row r="245" spans="1:3" ht="24" customHeight="1" x14ac:dyDescent="0.2">
      <c r="A245" s="79" t="s">
        <v>394</v>
      </c>
      <c r="B245" s="28" t="s">
        <v>365</v>
      </c>
      <c r="C245" s="19" t="s">
        <v>133</v>
      </c>
    </row>
    <row r="246" spans="1:3" ht="24" customHeight="1" x14ac:dyDescent="0.2">
      <c r="A246" s="80"/>
      <c r="B246" s="28" t="s">
        <v>53</v>
      </c>
      <c r="C246" s="19" t="s">
        <v>54</v>
      </c>
    </row>
    <row r="247" spans="1:3" ht="24" customHeight="1" x14ac:dyDescent="0.2">
      <c r="A247" s="80"/>
      <c r="B247" s="28" t="s">
        <v>134</v>
      </c>
      <c r="C247" s="19" t="s">
        <v>54</v>
      </c>
    </row>
    <row r="248" spans="1:3" ht="24" customHeight="1" x14ac:dyDescent="0.2">
      <c r="A248" s="80"/>
      <c r="B248" s="28" t="s">
        <v>392</v>
      </c>
      <c r="C248" s="19" t="s">
        <v>5</v>
      </c>
    </row>
    <row r="249" spans="1:3" ht="24" customHeight="1" x14ac:dyDescent="0.2">
      <c r="A249" s="80"/>
      <c r="B249" s="28" t="s">
        <v>393</v>
      </c>
      <c r="C249" s="19" t="s">
        <v>5</v>
      </c>
    </row>
    <row r="250" spans="1:3" ht="24" customHeight="1" x14ac:dyDescent="0.2">
      <c r="A250" s="80"/>
      <c r="B250" s="28" t="s">
        <v>21</v>
      </c>
      <c r="C250" s="19" t="s">
        <v>5</v>
      </c>
    </row>
    <row r="251" spans="1:3" ht="24" customHeight="1" x14ac:dyDescent="0.2">
      <c r="A251" s="80"/>
      <c r="B251" s="28" t="s">
        <v>324</v>
      </c>
      <c r="C251" s="19" t="s">
        <v>4</v>
      </c>
    </row>
    <row r="252" spans="1:3" ht="24" customHeight="1" x14ac:dyDescent="0.2">
      <c r="A252" s="81"/>
      <c r="B252" s="28" t="s">
        <v>181</v>
      </c>
      <c r="C252" s="19" t="s">
        <v>20</v>
      </c>
    </row>
    <row r="253" spans="1:3" ht="24" customHeight="1" x14ac:dyDescent="0.2">
      <c r="A253" s="79" t="s">
        <v>395</v>
      </c>
      <c r="B253" s="28" t="s">
        <v>365</v>
      </c>
      <c r="C253" s="19" t="s">
        <v>133</v>
      </c>
    </row>
    <row r="254" spans="1:3" ht="24" customHeight="1" x14ac:dyDescent="0.2">
      <c r="A254" s="80"/>
      <c r="B254" s="28" t="s">
        <v>53</v>
      </c>
      <c r="C254" s="19" t="s">
        <v>54</v>
      </c>
    </row>
    <row r="255" spans="1:3" ht="24" customHeight="1" x14ac:dyDescent="0.2">
      <c r="A255" s="80"/>
      <c r="B255" s="28" t="s">
        <v>134</v>
      </c>
      <c r="C255" s="19" t="s">
        <v>54</v>
      </c>
    </row>
    <row r="256" spans="1:3" ht="24" customHeight="1" x14ac:dyDescent="0.2">
      <c r="A256" s="80"/>
      <c r="B256" s="28" t="s">
        <v>392</v>
      </c>
      <c r="C256" s="19" t="s">
        <v>5</v>
      </c>
    </row>
    <row r="257" spans="1:3" ht="24" customHeight="1" x14ac:dyDescent="0.2">
      <c r="A257" s="80"/>
      <c r="B257" s="28" t="s">
        <v>393</v>
      </c>
      <c r="C257" s="19" t="s">
        <v>5</v>
      </c>
    </row>
    <row r="258" spans="1:3" ht="24" customHeight="1" x14ac:dyDescent="0.2">
      <c r="A258" s="80"/>
      <c r="B258" s="28" t="s">
        <v>21</v>
      </c>
      <c r="C258" s="19" t="s">
        <v>5</v>
      </c>
    </row>
    <row r="259" spans="1:3" ht="24" customHeight="1" x14ac:dyDescent="0.2">
      <c r="A259" s="80"/>
      <c r="B259" s="28" t="s">
        <v>324</v>
      </c>
      <c r="C259" s="19" t="s">
        <v>4</v>
      </c>
    </row>
    <row r="260" spans="1:3" ht="24" customHeight="1" x14ac:dyDescent="0.2">
      <c r="A260" s="81"/>
      <c r="B260" s="28" t="s">
        <v>181</v>
      </c>
      <c r="C260" s="19" t="s">
        <v>20</v>
      </c>
    </row>
    <row r="261" spans="1:3" ht="24" customHeight="1" x14ac:dyDescent="0.2">
      <c r="A261" s="79" t="s">
        <v>396</v>
      </c>
      <c r="B261" s="28" t="s">
        <v>53</v>
      </c>
      <c r="C261" s="19" t="s">
        <v>54</v>
      </c>
    </row>
    <row r="262" spans="1:3" ht="24" customHeight="1" x14ac:dyDescent="0.2">
      <c r="A262" s="80"/>
      <c r="B262" s="28" t="s">
        <v>134</v>
      </c>
      <c r="C262" s="19" t="s">
        <v>54</v>
      </c>
    </row>
    <row r="263" spans="1:3" ht="24" customHeight="1" x14ac:dyDescent="0.2">
      <c r="A263" s="80"/>
      <c r="B263" s="28" t="s">
        <v>392</v>
      </c>
      <c r="C263" s="19" t="s">
        <v>5</v>
      </c>
    </row>
    <row r="264" spans="1:3" ht="24" customHeight="1" x14ac:dyDescent="0.2">
      <c r="A264" s="80"/>
      <c r="B264" s="28" t="s">
        <v>393</v>
      </c>
      <c r="C264" s="19" t="s">
        <v>5</v>
      </c>
    </row>
    <row r="265" spans="1:3" ht="24" customHeight="1" x14ac:dyDescent="0.2">
      <c r="A265" s="80"/>
      <c r="B265" s="28" t="s">
        <v>365</v>
      </c>
      <c r="C265" s="19" t="s">
        <v>133</v>
      </c>
    </row>
    <row r="266" spans="1:3" ht="24" customHeight="1" x14ac:dyDescent="0.2">
      <c r="A266" s="80"/>
      <c r="B266" s="28" t="s">
        <v>21</v>
      </c>
      <c r="C266" s="19" t="s">
        <v>5</v>
      </c>
    </row>
    <row r="267" spans="1:3" ht="24" customHeight="1" x14ac:dyDescent="0.2">
      <c r="A267" s="80"/>
      <c r="B267" s="28" t="s">
        <v>324</v>
      </c>
      <c r="C267" s="19" t="s">
        <v>4</v>
      </c>
    </row>
    <row r="268" spans="1:3" ht="24" customHeight="1" x14ac:dyDescent="0.2">
      <c r="A268" s="81"/>
      <c r="B268" s="28" t="s">
        <v>181</v>
      </c>
      <c r="C268" s="19" t="s">
        <v>20</v>
      </c>
    </row>
    <row r="269" spans="1:3" ht="24" customHeight="1" x14ac:dyDescent="0.2">
      <c r="A269" s="79" t="s">
        <v>397</v>
      </c>
      <c r="B269" s="28" t="s">
        <v>53</v>
      </c>
      <c r="C269" s="19" t="s">
        <v>54</v>
      </c>
    </row>
    <row r="270" spans="1:3" ht="24" customHeight="1" x14ac:dyDescent="0.2">
      <c r="A270" s="80"/>
      <c r="B270" s="28" t="s">
        <v>134</v>
      </c>
      <c r="C270" s="19" t="s">
        <v>54</v>
      </c>
    </row>
    <row r="271" spans="1:3" ht="24" customHeight="1" x14ac:dyDescent="0.2">
      <c r="A271" s="80"/>
      <c r="B271" s="28" t="s">
        <v>392</v>
      </c>
      <c r="C271" s="19" t="s">
        <v>5</v>
      </c>
    </row>
    <row r="272" spans="1:3" ht="24" customHeight="1" x14ac:dyDescent="0.2">
      <c r="A272" s="80"/>
      <c r="B272" s="28" t="s">
        <v>393</v>
      </c>
      <c r="C272" s="19" t="s">
        <v>5</v>
      </c>
    </row>
    <row r="273" spans="1:3" ht="24" customHeight="1" x14ac:dyDescent="0.2">
      <c r="A273" s="80"/>
      <c r="B273" s="28" t="s">
        <v>365</v>
      </c>
      <c r="C273" s="19" t="s">
        <v>133</v>
      </c>
    </row>
    <row r="274" spans="1:3" ht="24" customHeight="1" x14ac:dyDescent="0.2">
      <c r="A274" s="80"/>
      <c r="B274" s="28" t="s">
        <v>21</v>
      </c>
      <c r="C274" s="19" t="s">
        <v>5</v>
      </c>
    </row>
    <row r="275" spans="1:3" ht="24" customHeight="1" x14ac:dyDescent="0.2">
      <c r="A275" s="80"/>
      <c r="B275" s="28" t="s">
        <v>324</v>
      </c>
      <c r="C275" s="19" t="s">
        <v>4</v>
      </c>
    </row>
    <row r="276" spans="1:3" ht="24" customHeight="1" x14ac:dyDescent="0.2">
      <c r="A276" s="81"/>
      <c r="B276" s="28" t="s">
        <v>181</v>
      </c>
      <c r="C276" s="19" t="s">
        <v>20</v>
      </c>
    </row>
    <row r="277" spans="1:3" ht="24" customHeight="1" x14ac:dyDescent="0.2">
      <c r="A277" s="79" t="s">
        <v>398</v>
      </c>
      <c r="B277" s="28" t="s">
        <v>153</v>
      </c>
      <c r="C277" s="19" t="s">
        <v>133</v>
      </c>
    </row>
    <row r="278" spans="1:3" ht="24" customHeight="1" x14ac:dyDescent="0.2">
      <c r="A278" s="80"/>
      <c r="B278" s="28" t="s">
        <v>135</v>
      </c>
      <c r="C278" s="19" t="s">
        <v>136</v>
      </c>
    </row>
    <row r="279" spans="1:3" ht="24" customHeight="1" x14ac:dyDescent="0.2">
      <c r="A279" s="80"/>
      <c r="B279" s="28" t="s">
        <v>399</v>
      </c>
      <c r="C279" s="19" t="s">
        <v>136</v>
      </c>
    </row>
    <row r="280" spans="1:3" ht="24" customHeight="1" x14ac:dyDescent="0.2">
      <c r="A280" s="81"/>
      <c r="B280" s="28" t="s">
        <v>315</v>
      </c>
      <c r="C280" s="19" t="s">
        <v>133</v>
      </c>
    </row>
    <row r="281" spans="1:3" ht="24" customHeight="1" x14ac:dyDescent="0.2">
      <c r="A281" s="79" t="s">
        <v>400</v>
      </c>
      <c r="B281" s="28" t="s">
        <v>327</v>
      </c>
      <c r="C281" s="19" t="s">
        <v>136</v>
      </c>
    </row>
    <row r="282" spans="1:3" ht="24" customHeight="1" x14ac:dyDescent="0.2">
      <c r="A282" s="80"/>
      <c r="B282" s="28" t="s">
        <v>53</v>
      </c>
      <c r="C282" s="19" t="s">
        <v>54</v>
      </c>
    </row>
    <row r="283" spans="1:3" ht="24" customHeight="1" x14ac:dyDescent="0.2">
      <c r="A283" s="80"/>
      <c r="B283" s="28" t="s">
        <v>134</v>
      </c>
      <c r="C283" s="19" t="s">
        <v>54</v>
      </c>
    </row>
    <row r="284" spans="1:3" ht="24" customHeight="1" x14ac:dyDescent="0.2">
      <c r="A284" s="81"/>
      <c r="B284" s="28" t="s">
        <v>315</v>
      </c>
      <c r="C284" s="19" t="s">
        <v>133</v>
      </c>
    </row>
    <row r="285" spans="1:3" ht="24" customHeight="1" x14ac:dyDescent="0.2">
      <c r="A285" s="79" t="s">
        <v>401</v>
      </c>
      <c r="B285" s="28" t="s">
        <v>327</v>
      </c>
      <c r="C285" s="19" t="s">
        <v>136</v>
      </c>
    </row>
    <row r="286" spans="1:3" ht="24" customHeight="1" x14ac:dyDescent="0.2">
      <c r="A286" s="80"/>
      <c r="B286" s="28" t="s">
        <v>53</v>
      </c>
      <c r="C286" s="19" t="s">
        <v>54</v>
      </c>
    </row>
    <row r="287" spans="1:3" ht="24" customHeight="1" x14ac:dyDescent="0.2">
      <c r="A287" s="80"/>
      <c r="B287" s="28" t="s">
        <v>134</v>
      </c>
      <c r="C287" s="19" t="s">
        <v>54</v>
      </c>
    </row>
    <row r="288" spans="1:3" ht="24" customHeight="1" x14ac:dyDescent="0.2">
      <c r="A288" s="81"/>
      <c r="B288" s="28" t="s">
        <v>315</v>
      </c>
      <c r="C288" s="19" t="s">
        <v>133</v>
      </c>
    </row>
    <row r="289" spans="1:3" ht="24" customHeight="1" x14ac:dyDescent="0.2">
      <c r="A289" s="79" t="s">
        <v>402</v>
      </c>
      <c r="B289" s="28" t="s">
        <v>315</v>
      </c>
      <c r="C289" s="19" t="s">
        <v>133</v>
      </c>
    </row>
    <row r="290" spans="1:3" ht="24" customHeight="1" x14ac:dyDescent="0.2">
      <c r="A290" s="81"/>
      <c r="B290" s="28" t="s">
        <v>191</v>
      </c>
      <c r="C290" s="19" t="s">
        <v>5</v>
      </c>
    </row>
    <row r="291" spans="1:3" ht="24" customHeight="1" x14ac:dyDescent="0.2">
      <c r="A291" s="50" t="s">
        <v>153</v>
      </c>
      <c r="B291" s="28" t="s">
        <v>403</v>
      </c>
      <c r="C291" s="19" t="s">
        <v>133</v>
      </c>
    </row>
    <row r="292" spans="1:3" ht="24" customHeight="1" x14ac:dyDescent="0.2">
      <c r="A292" s="79" t="s">
        <v>404</v>
      </c>
      <c r="B292" s="28" t="s">
        <v>53</v>
      </c>
      <c r="C292" s="19" t="s">
        <v>54</v>
      </c>
    </row>
    <row r="293" spans="1:3" ht="24" customHeight="1" x14ac:dyDescent="0.2">
      <c r="A293" s="80"/>
      <c r="B293" s="28" t="s">
        <v>134</v>
      </c>
      <c r="C293" s="19" t="s">
        <v>54</v>
      </c>
    </row>
    <row r="294" spans="1:3" ht="24" customHeight="1" x14ac:dyDescent="0.2">
      <c r="A294" s="80"/>
      <c r="B294" s="28" t="s">
        <v>392</v>
      </c>
      <c r="C294" s="19" t="s">
        <v>5</v>
      </c>
    </row>
    <row r="295" spans="1:3" ht="24" customHeight="1" x14ac:dyDescent="0.2">
      <c r="A295" s="80"/>
      <c r="B295" s="28" t="s">
        <v>393</v>
      </c>
      <c r="C295" s="19" t="s">
        <v>5</v>
      </c>
    </row>
    <row r="296" spans="1:3" ht="24" customHeight="1" x14ac:dyDescent="0.2">
      <c r="A296" s="80"/>
      <c r="B296" s="28" t="s">
        <v>365</v>
      </c>
      <c r="C296" s="19" t="s">
        <v>133</v>
      </c>
    </row>
    <row r="297" spans="1:3" ht="24" customHeight="1" x14ac:dyDescent="0.2">
      <c r="A297" s="80"/>
      <c r="B297" s="28" t="s">
        <v>21</v>
      </c>
      <c r="C297" s="19" t="s">
        <v>5</v>
      </c>
    </row>
    <row r="298" spans="1:3" ht="24" customHeight="1" x14ac:dyDescent="0.2">
      <c r="A298" s="80"/>
      <c r="B298" s="28" t="s">
        <v>324</v>
      </c>
      <c r="C298" s="19" t="s">
        <v>4</v>
      </c>
    </row>
    <row r="299" spans="1:3" ht="24" customHeight="1" x14ac:dyDescent="0.2">
      <c r="A299" s="80"/>
      <c r="B299" s="28" t="s">
        <v>181</v>
      </c>
      <c r="C299" s="19" t="s">
        <v>20</v>
      </c>
    </row>
    <row r="300" spans="1:3" ht="24" customHeight="1" x14ac:dyDescent="0.2">
      <c r="A300" s="81"/>
      <c r="B300" s="28" t="s">
        <v>405</v>
      </c>
      <c r="C300" s="19" t="s">
        <v>187</v>
      </c>
    </row>
    <row r="301" spans="1:3" ht="24" customHeight="1" x14ac:dyDescent="0.2">
      <c r="A301" s="79" t="s">
        <v>406</v>
      </c>
      <c r="B301" s="28" t="s">
        <v>367</v>
      </c>
      <c r="C301" s="19" t="s">
        <v>54</v>
      </c>
    </row>
    <row r="302" spans="1:3" ht="24" customHeight="1" x14ac:dyDescent="0.2">
      <c r="A302" s="81"/>
      <c r="B302" s="28" t="s">
        <v>317</v>
      </c>
      <c r="C302" s="19" t="s">
        <v>54</v>
      </c>
    </row>
    <row r="303" spans="1:3" ht="30" customHeight="1" x14ac:dyDescent="0.2">
      <c r="A303" s="79" t="s">
        <v>407</v>
      </c>
      <c r="B303" s="28" t="s">
        <v>408</v>
      </c>
      <c r="C303" s="19" t="s">
        <v>409</v>
      </c>
    </row>
    <row r="304" spans="1:3" ht="24" customHeight="1" x14ac:dyDescent="0.2">
      <c r="A304" s="80"/>
      <c r="B304" s="28" t="s">
        <v>410</v>
      </c>
      <c r="C304" s="19" t="s">
        <v>133</v>
      </c>
    </row>
    <row r="305" spans="1:3" ht="24" customHeight="1" x14ac:dyDescent="0.2">
      <c r="A305" s="80"/>
      <c r="B305" s="28" t="s">
        <v>411</v>
      </c>
      <c r="C305" s="19" t="s">
        <v>412</v>
      </c>
    </row>
    <row r="306" spans="1:3" ht="24" customHeight="1" x14ac:dyDescent="0.2">
      <c r="A306" s="80"/>
      <c r="B306" s="28" t="s">
        <v>413</v>
      </c>
      <c r="C306" s="19" t="s">
        <v>414</v>
      </c>
    </row>
    <row r="307" spans="1:3" ht="24" customHeight="1" x14ac:dyDescent="0.2">
      <c r="A307" s="80"/>
      <c r="B307" s="28" t="s">
        <v>415</v>
      </c>
      <c r="C307" s="19" t="s">
        <v>416</v>
      </c>
    </row>
    <row r="308" spans="1:3" ht="24" customHeight="1" x14ac:dyDescent="0.2">
      <c r="A308" s="81"/>
      <c r="B308" s="28" t="s">
        <v>1672</v>
      </c>
      <c r="C308" s="19" t="s">
        <v>417</v>
      </c>
    </row>
    <row r="309" spans="1:3" ht="24" customHeight="1" x14ac:dyDescent="0.2">
      <c r="A309" s="79" t="s">
        <v>418</v>
      </c>
      <c r="B309" s="28" t="s">
        <v>419</v>
      </c>
      <c r="C309" s="19" t="s">
        <v>1535</v>
      </c>
    </row>
    <row r="310" spans="1:3" ht="24" customHeight="1" x14ac:dyDescent="0.2">
      <c r="A310" s="80"/>
      <c r="B310" s="28" t="s">
        <v>420</v>
      </c>
      <c r="C310" s="19" t="s">
        <v>1535</v>
      </c>
    </row>
    <row r="311" spans="1:3" ht="24" customHeight="1" x14ac:dyDescent="0.2">
      <c r="A311" s="80"/>
      <c r="B311" s="28" t="s">
        <v>421</v>
      </c>
      <c r="C311" s="19" t="s">
        <v>1535</v>
      </c>
    </row>
    <row r="312" spans="1:3" ht="24" customHeight="1" x14ac:dyDescent="0.2">
      <c r="A312" s="81"/>
      <c r="B312" s="28" t="s">
        <v>422</v>
      </c>
      <c r="C312" s="19" t="s">
        <v>1535</v>
      </c>
    </row>
    <row r="313" spans="1:3" ht="24" customHeight="1" x14ac:dyDescent="0.2">
      <c r="A313" s="79" t="s">
        <v>2004</v>
      </c>
      <c r="B313" s="28" t="s">
        <v>350</v>
      </c>
      <c r="C313" s="19" t="s">
        <v>133</v>
      </c>
    </row>
    <row r="314" spans="1:3" ht="24" customHeight="1" x14ac:dyDescent="0.2">
      <c r="A314" s="80"/>
      <c r="B314" s="28" t="s">
        <v>410</v>
      </c>
      <c r="C314" s="19" t="s">
        <v>133</v>
      </c>
    </row>
    <row r="315" spans="1:3" ht="24" customHeight="1" x14ac:dyDescent="0.2">
      <c r="A315" s="81"/>
      <c r="B315" s="28" t="s">
        <v>1747</v>
      </c>
      <c r="C315" s="3" t="s">
        <v>416</v>
      </c>
    </row>
    <row r="316" spans="1:3" ht="24" customHeight="1" x14ac:dyDescent="0.2">
      <c r="A316" s="79" t="s">
        <v>424</v>
      </c>
      <c r="B316" s="28" t="s">
        <v>1575</v>
      </c>
      <c r="C316" s="19" t="s">
        <v>133</v>
      </c>
    </row>
    <row r="317" spans="1:3" ht="24" customHeight="1" x14ac:dyDescent="0.2">
      <c r="A317" s="80"/>
      <c r="B317" s="28" t="s">
        <v>425</v>
      </c>
      <c r="C317" s="19" t="s">
        <v>416</v>
      </c>
    </row>
    <row r="318" spans="1:3" ht="24" customHeight="1" x14ac:dyDescent="0.2">
      <c r="A318" s="80"/>
      <c r="B318" s="28" t="s">
        <v>426</v>
      </c>
      <c r="C318" s="19" t="s">
        <v>197</v>
      </c>
    </row>
    <row r="319" spans="1:3" ht="24" customHeight="1" x14ac:dyDescent="0.2">
      <c r="A319" s="81"/>
      <c r="B319" s="28" t="s">
        <v>427</v>
      </c>
      <c r="C319" s="19" t="s">
        <v>197</v>
      </c>
    </row>
    <row r="320" spans="1:3" ht="24" customHeight="1" x14ac:dyDescent="0.2">
      <c r="A320" s="50" t="s">
        <v>1503</v>
      </c>
      <c r="B320" s="28" t="s">
        <v>1504</v>
      </c>
      <c r="C320" s="19" t="s">
        <v>5</v>
      </c>
    </row>
    <row r="321" spans="1:3" ht="24" customHeight="1" x14ac:dyDescent="0.2">
      <c r="A321" s="50" t="s">
        <v>1734</v>
      </c>
      <c r="B321" s="28" t="s">
        <v>1504</v>
      </c>
      <c r="C321" s="19" t="s">
        <v>5</v>
      </c>
    </row>
    <row r="322" spans="1:3" ht="24" customHeight="1" x14ac:dyDescent="0.2">
      <c r="A322" s="79" t="s">
        <v>1729</v>
      </c>
      <c r="B322" s="28" t="s">
        <v>1683</v>
      </c>
      <c r="C322" s="3" t="s">
        <v>1681</v>
      </c>
    </row>
    <row r="323" spans="1:3" ht="24" customHeight="1" x14ac:dyDescent="0.2">
      <c r="A323" s="80"/>
      <c r="B323" s="28" t="s">
        <v>1730</v>
      </c>
      <c r="C323" s="3" t="s">
        <v>416</v>
      </c>
    </row>
    <row r="324" spans="1:3" ht="24" customHeight="1" x14ac:dyDescent="0.2">
      <c r="A324" s="80"/>
      <c r="B324" s="28" t="s">
        <v>1575</v>
      </c>
      <c r="C324" s="3" t="s">
        <v>1525</v>
      </c>
    </row>
    <row r="325" spans="1:3" ht="24" customHeight="1" x14ac:dyDescent="0.2">
      <c r="A325" s="80"/>
      <c r="B325" s="28" t="s">
        <v>1731</v>
      </c>
      <c r="C325" s="3" t="s">
        <v>416</v>
      </c>
    </row>
    <row r="326" spans="1:3" ht="24" customHeight="1" x14ac:dyDescent="0.2">
      <c r="A326" s="80"/>
      <c r="B326" s="28" t="s">
        <v>1680</v>
      </c>
      <c r="C326" s="3" t="s">
        <v>1681</v>
      </c>
    </row>
    <row r="327" spans="1:3" ht="24" customHeight="1" x14ac:dyDescent="0.2">
      <c r="A327" s="80"/>
      <c r="B327" s="28" t="s">
        <v>1726</v>
      </c>
      <c r="C327" s="3" t="s">
        <v>1681</v>
      </c>
    </row>
    <row r="328" spans="1:3" ht="24" customHeight="1" x14ac:dyDescent="0.2">
      <c r="A328" s="80"/>
      <c r="B328" s="28" t="s">
        <v>1574</v>
      </c>
      <c r="C328" s="3" t="s">
        <v>5</v>
      </c>
    </row>
    <row r="329" spans="1:3" ht="24" customHeight="1" x14ac:dyDescent="0.2">
      <c r="A329" s="80"/>
      <c r="B329" s="28" t="s">
        <v>1732</v>
      </c>
      <c r="C329" s="3" t="s">
        <v>1558</v>
      </c>
    </row>
    <row r="330" spans="1:3" ht="24" customHeight="1" x14ac:dyDescent="0.2">
      <c r="A330" s="81"/>
      <c r="B330" s="28" t="s">
        <v>1733</v>
      </c>
      <c r="C330" s="3" t="s">
        <v>1558</v>
      </c>
    </row>
    <row r="331" spans="1:3" ht="24" customHeight="1" x14ac:dyDescent="0.2">
      <c r="A331" s="79" t="s">
        <v>1739</v>
      </c>
      <c r="B331" s="28" t="s">
        <v>1688</v>
      </c>
      <c r="C331" s="3" t="s">
        <v>417</v>
      </c>
    </row>
    <row r="332" spans="1:3" ht="24" customHeight="1" x14ac:dyDescent="0.2">
      <c r="A332" s="80"/>
      <c r="B332" s="28" t="s">
        <v>1740</v>
      </c>
      <c r="C332" s="3" t="s">
        <v>1693</v>
      </c>
    </row>
    <row r="333" spans="1:3" ht="24" customHeight="1" x14ac:dyDescent="0.2">
      <c r="A333" s="81"/>
      <c r="B333" s="28" t="s">
        <v>1741</v>
      </c>
      <c r="C333" s="3" t="s">
        <v>1525</v>
      </c>
    </row>
    <row r="334" spans="1:3" ht="24" customHeight="1" x14ac:dyDescent="0.2">
      <c r="A334" s="79" t="s">
        <v>1779</v>
      </c>
      <c r="B334" s="28" t="s">
        <v>1780</v>
      </c>
      <c r="C334" s="3" t="s">
        <v>1558</v>
      </c>
    </row>
    <row r="335" spans="1:3" ht="24" customHeight="1" x14ac:dyDescent="0.2">
      <c r="A335" s="81"/>
      <c r="B335" s="28" t="s">
        <v>1781</v>
      </c>
      <c r="C335" s="3" t="s">
        <v>529</v>
      </c>
    </row>
    <row r="336" spans="1:3" ht="24" customHeight="1" x14ac:dyDescent="0.2">
      <c r="A336" s="86" t="s">
        <v>1823</v>
      </c>
      <c r="B336" s="28" t="s">
        <v>368</v>
      </c>
      <c r="C336" s="3" t="s">
        <v>995</v>
      </c>
    </row>
    <row r="337" spans="1:3" ht="24" customHeight="1" x14ac:dyDescent="0.2">
      <c r="A337" s="86"/>
      <c r="B337" s="28" t="s">
        <v>308</v>
      </c>
      <c r="C337" s="3" t="s">
        <v>997</v>
      </c>
    </row>
    <row r="338" spans="1:3" ht="24" customHeight="1" x14ac:dyDescent="0.2">
      <c r="A338" s="86"/>
      <c r="B338" s="28" t="s">
        <v>1824</v>
      </c>
      <c r="C338" s="3" t="s">
        <v>995</v>
      </c>
    </row>
    <row r="339" spans="1:3" ht="24" customHeight="1" x14ac:dyDescent="0.2">
      <c r="A339" s="86" t="s">
        <v>1837</v>
      </c>
      <c r="B339" s="28" t="s">
        <v>350</v>
      </c>
      <c r="C339" s="3" t="s">
        <v>133</v>
      </c>
    </row>
    <row r="340" spans="1:3" ht="24" customHeight="1" x14ac:dyDescent="0.2">
      <c r="A340" s="86"/>
      <c r="B340" s="29" t="s">
        <v>1982</v>
      </c>
      <c r="C340" s="3" t="s">
        <v>136</v>
      </c>
    </row>
    <row r="341" spans="1:3" ht="24" customHeight="1" x14ac:dyDescent="0.2">
      <c r="A341" s="86" t="s">
        <v>1839</v>
      </c>
      <c r="B341" s="28" t="s">
        <v>70</v>
      </c>
      <c r="C341" s="3" t="s">
        <v>5</v>
      </c>
    </row>
    <row r="342" spans="1:3" ht="24" customHeight="1" x14ac:dyDescent="0.2">
      <c r="A342" s="86"/>
      <c r="B342" s="28" t="s">
        <v>315</v>
      </c>
      <c r="C342" s="3" t="s">
        <v>133</v>
      </c>
    </row>
    <row r="343" spans="1:3" ht="24" customHeight="1" x14ac:dyDescent="0.2">
      <c r="A343" s="86"/>
      <c r="B343" s="28" t="s">
        <v>153</v>
      </c>
      <c r="C343" s="3" t="s">
        <v>133</v>
      </c>
    </row>
    <row r="344" spans="1:3" ht="24" customHeight="1" x14ac:dyDescent="0.2">
      <c r="A344" s="86"/>
      <c r="B344" s="28" t="s">
        <v>346</v>
      </c>
      <c r="C344" s="3" t="s">
        <v>136</v>
      </c>
    </row>
    <row r="345" spans="1:3" ht="24" customHeight="1" x14ac:dyDescent="0.2">
      <c r="A345" s="86"/>
      <c r="B345" s="28" t="s">
        <v>345</v>
      </c>
      <c r="C345" s="3" t="s">
        <v>136</v>
      </c>
    </row>
    <row r="346" spans="1:3" ht="24" customHeight="1" x14ac:dyDescent="0.2">
      <c r="A346" s="86"/>
      <c r="B346" s="28" t="s">
        <v>365</v>
      </c>
      <c r="C346" s="3" t="s">
        <v>133</v>
      </c>
    </row>
    <row r="347" spans="1:3" ht="24" customHeight="1" x14ac:dyDescent="0.2">
      <c r="A347" s="86"/>
      <c r="B347" s="28" t="s">
        <v>135</v>
      </c>
      <c r="C347" s="3" t="s">
        <v>136</v>
      </c>
    </row>
    <row r="348" spans="1:3" ht="24" customHeight="1" x14ac:dyDescent="0.2">
      <c r="A348" s="86"/>
      <c r="B348" s="28" t="s">
        <v>53</v>
      </c>
      <c r="C348" s="3" t="s">
        <v>54</v>
      </c>
    </row>
    <row r="349" spans="1:3" ht="24" customHeight="1" x14ac:dyDescent="0.2">
      <c r="A349" s="86"/>
      <c r="B349" s="28" t="s">
        <v>134</v>
      </c>
      <c r="C349" s="3" t="s">
        <v>54</v>
      </c>
    </row>
    <row r="350" spans="1:3" ht="24" customHeight="1" x14ac:dyDescent="0.2">
      <c r="A350" s="86" t="s">
        <v>1868</v>
      </c>
      <c r="B350" s="28" t="s">
        <v>327</v>
      </c>
      <c r="C350" s="19" t="s">
        <v>136</v>
      </c>
    </row>
    <row r="351" spans="1:3" ht="24" customHeight="1" x14ac:dyDescent="0.2">
      <c r="A351" s="86"/>
      <c r="B351" s="28" t="s">
        <v>53</v>
      </c>
      <c r="C351" s="19" t="s">
        <v>54</v>
      </c>
    </row>
    <row r="352" spans="1:3" ht="24" customHeight="1" x14ac:dyDescent="0.2">
      <c r="A352" s="86"/>
      <c r="B352" s="28" t="s">
        <v>134</v>
      </c>
      <c r="C352" s="19" t="s">
        <v>54</v>
      </c>
    </row>
    <row r="353" spans="1:3" ht="24" customHeight="1" x14ac:dyDescent="0.2">
      <c r="A353" s="86"/>
      <c r="B353" s="28" t="s">
        <v>315</v>
      </c>
      <c r="C353" s="19" t="s">
        <v>133</v>
      </c>
    </row>
    <row r="354" spans="1:3" ht="24" customHeight="1" x14ac:dyDescent="0.2">
      <c r="A354" s="86"/>
      <c r="B354" s="28" t="s">
        <v>153</v>
      </c>
      <c r="C354" s="19" t="s">
        <v>133</v>
      </c>
    </row>
    <row r="355" spans="1:3" ht="24" customHeight="1" x14ac:dyDescent="0.2">
      <c r="A355" s="67" t="s">
        <v>2017</v>
      </c>
      <c r="B355" s="33" t="s">
        <v>1688</v>
      </c>
      <c r="C355" s="34" t="s">
        <v>417</v>
      </c>
    </row>
    <row r="356" spans="1:3" ht="24" customHeight="1" x14ac:dyDescent="0.2">
      <c r="A356" s="67"/>
      <c r="B356" s="33" t="s">
        <v>1745</v>
      </c>
      <c r="C356" s="34" t="s">
        <v>417</v>
      </c>
    </row>
    <row r="357" spans="1:3" ht="24" customHeight="1" x14ac:dyDescent="0.2">
      <c r="A357" s="67"/>
      <c r="B357" s="33" t="s">
        <v>1575</v>
      </c>
      <c r="C357" s="34" t="s">
        <v>1525</v>
      </c>
    </row>
    <row r="358" spans="1:3" ht="24" customHeight="1" x14ac:dyDescent="0.2">
      <c r="A358" s="67"/>
      <c r="B358" s="5" t="s">
        <v>1815</v>
      </c>
      <c r="C358" s="34" t="s">
        <v>416</v>
      </c>
    </row>
    <row r="359" spans="1:3" ht="24" customHeight="1" x14ac:dyDescent="0.2">
      <c r="A359" s="67"/>
      <c r="B359" s="5" t="s">
        <v>2018</v>
      </c>
      <c r="C359" s="34" t="s">
        <v>416</v>
      </c>
    </row>
    <row r="360" spans="1:3" ht="24" customHeight="1" x14ac:dyDescent="0.2">
      <c r="A360" s="60" t="s">
        <v>2075</v>
      </c>
      <c r="B360" s="44" t="s">
        <v>53</v>
      </c>
      <c r="C360" s="43" t="s">
        <v>54</v>
      </c>
    </row>
    <row r="361" spans="1:3" ht="24" customHeight="1" x14ac:dyDescent="0.2">
      <c r="A361" s="61"/>
      <c r="B361" s="44" t="s">
        <v>134</v>
      </c>
      <c r="C361" s="43" t="s">
        <v>54</v>
      </c>
    </row>
    <row r="362" spans="1:3" ht="24" customHeight="1" x14ac:dyDescent="0.2">
      <c r="A362" s="61"/>
      <c r="B362" s="44" t="s">
        <v>132</v>
      </c>
      <c r="C362" s="43" t="s">
        <v>5</v>
      </c>
    </row>
    <row r="363" spans="1:3" ht="24" customHeight="1" x14ac:dyDescent="0.2">
      <c r="A363" s="61"/>
      <c r="B363" s="44" t="s">
        <v>315</v>
      </c>
      <c r="C363" s="43" t="s">
        <v>133</v>
      </c>
    </row>
    <row r="364" spans="1:3" ht="24" customHeight="1" x14ac:dyDescent="0.2">
      <c r="A364" s="61"/>
      <c r="B364" s="44" t="s">
        <v>153</v>
      </c>
      <c r="C364" s="43" t="s">
        <v>133</v>
      </c>
    </row>
    <row r="365" spans="1:3" ht="24" customHeight="1" x14ac:dyDescent="0.2">
      <c r="A365" s="61"/>
      <c r="B365" s="44" t="s">
        <v>135</v>
      </c>
      <c r="C365" s="43" t="s">
        <v>136</v>
      </c>
    </row>
    <row r="366" spans="1:3" ht="24" customHeight="1" x14ac:dyDescent="0.2">
      <c r="A366" s="61"/>
      <c r="B366" s="44" t="s">
        <v>778</v>
      </c>
      <c r="C366" s="43" t="s">
        <v>20</v>
      </c>
    </row>
    <row r="367" spans="1:3" ht="24" customHeight="1" x14ac:dyDescent="0.2">
      <c r="A367" s="61"/>
      <c r="B367" s="44" t="s">
        <v>28</v>
      </c>
      <c r="C367" s="43" t="s">
        <v>29</v>
      </c>
    </row>
    <row r="368" spans="1:3" ht="24" customHeight="1" x14ac:dyDescent="0.2">
      <c r="A368" s="61"/>
      <c r="B368" s="44" t="s">
        <v>18</v>
      </c>
      <c r="C368" s="43" t="s">
        <v>5</v>
      </c>
    </row>
    <row r="369" spans="1:3" ht="24" customHeight="1" x14ac:dyDescent="0.2">
      <c r="A369" s="61"/>
      <c r="B369" s="44" t="s">
        <v>19</v>
      </c>
      <c r="C369" s="43" t="s">
        <v>20</v>
      </c>
    </row>
    <row r="370" spans="1:3" ht="24" customHeight="1" x14ac:dyDescent="0.2">
      <c r="A370" s="61"/>
      <c r="B370" s="44" t="s">
        <v>21</v>
      </c>
      <c r="C370" s="43" t="s">
        <v>5</v>
      </c>
    </row>
    <row r="371" spans="1:3" ht="24" customHeight="1" x14ac:dyDescent="0.2">
      <c r="A371" s="61"/>
      <c r="B371" s="44" t="s">
        <v>22</v>
      </c>
      <c r="C371" s="43" t="s">
        <v>20</v>
      </c>
    </row>
    <row r="372" spans="1:3" ht="24" customHeight="1" x14ac:dyDescent="0.2">
      <c r="A372" s="61"/>
      <c r="B372" s="44" t="s">
        <v>1567</v>
      </c>
      <c r="C372" s="43" t="s">
        <v>20</v>
      </c>
    </row>
    <row r="373" spans="1:3" ht="24" customHeight="1" x14ac:dyDescent="0.2">
      <c r="A373" s="61"/>
      <c r="B373" s="53" t="s">
        <v>2076</v>
      </c>
      <c r="C373" s="43" t="s">
        <v>5</v>
      </c>
    </row>
    <row r="374" spans="1:3" ht="24" customHeight="1" x14ac:dyDescent="0.2">
      <c r="A374" s="62"/>
      <c r="B374" s="53" t="s">
        <v>2077</v>
      </c>
      <c r="C374" s="43" t="s">
        <v>5</v>
      </c>
    </row>
    <row r="404" ht="27" customHeight="1" x14ac:dyDescent="0.2"/>
    <row r="405" ht="27" customHeight="1" x14ac:dyDescent="0.2"/>
    <row r="406" ht="27" customHeight="1" x14ac:dyDescent="0.2"/>
    <row r="407" ht="27" customHeight="1" x14ac:dyDescent="0.2"/>
  </sheetData>
  <mergeCells count="66">
    <mergeCell ref="A360:A374"/>
    <mergeCell ref="A34:A39"/>
    <mergeCell ref="A40:A45"/>
    <mergeCell ref="A46:A51"/>
    <mergeCell ref="A52:A56"/>
    <mergeCell ref="A303:A308"/>
    <mergeCell ref="A215:A219"/>
    <mergeCell ref="A57:A62"/>
    <mergeCell ref="A63:A74"/>
    <mergeCell ref="A75:A81"/>
    <mergeCell ref="A82:A86"/>
    <mergeCell ref="A136:A139"/>
    <mergeCell ref="A141:A143"/>
    <mergeCell ref="A199:A205"/>
    <mergeCell ref="A173:A177"/>
    <mergeCell ref="A166:A172"/>
    <mergeCell ref="A87:A91"/>
    <mergeCell ref="A92:A96"/>
    <mergeCell ref="A97:A101"/>
    <mergeCell ref="A102:A108"/>
    <mergeCell ref="A130:A131"/>
    <mergeCell ref="A109:A112"/>
    <mergeCell ref="A113:A116"/>
    <mergeCell ref="A117:A125"/>
    <mergeCell ref="A126:A127"/>
    <mergeCell ref="A3:A8"/>
    <mergeCell ref="A9:A14"/>
    <mergeCell ref="A15:A20"/>
    <mergeCell ref="A21:A27"/>
    <mergeCell ref="A28:A33"/>
    <mergeCell ref="A128:A129"/>
    <mergeCell ref="A145:A154"/>
    <mergeCell ref="A155:A165"/>
    <mergeCell ref="A206:A207"/>
    <mergeCell ref="A183:A186"/>
    <mergeCell ref="A187:A189"/>
    <mergeCell ref="A190:A192"/>
    <mergeCell ref="A193:A198"/>
    <mergeCell ref="A178:A182"/>
    <mergeCell ref="A133:A135"/>
    <mergeCell ref="A292:A300"/>
    <mergeCell ref="A301:A302"/>
    <mergeCell ref="A208:A214"/>
    <mergeCell ref="A220:A224"/>
    <mergeCell ref="A225:A229"/>
    <mergeCell ref="A230:A236"/>
    <mergeCell ref="A289:A290"/>
    <mergeCell ref="A237:A244"/>
    <mergeCell ref="A245:A252"/>
    <mergeCell ref="A281:A284"/>
    <mergeCell ref="A285:A288"/>
    <mergeCell ref="A253:A260"/>
    <mergeCell ref="A261:A268"/>
    <mergeCell ref="A269:A276"/>
    <mergeCell ref="A277:A280"/>
    <mergeCell ref="A355:A359"/>
    <mergeCell ref="A322:A330"/>
    <mergeCell ref="A331:A333"/>
    <mergeCell ref="A313:A315"/>
    <mergeCell ref="A309:A312"/>
    <mergeCell ref="A316:A319"/>
    <mergeCell ref="A334:A335"/>
    <mergeCell ref="A336:A338"/>
    <mergeCell ref="A339:A340"/>
    <mergeCell ref="A341:A349"/>
    <mergeCell ref="A350:A354"/>
  </mergeCells>
  <phoneticPr fontId="3"/>
  <pageMargins left="0.51181102362204722" right="0.51181102362204722" top="0.74803149606299213" bottom="0.74803149606299213" header="0.31496062992125984" footer="0.31496062992125984"/>
  <pageSetup paperSize="9" scale="84" orientation="portrait"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224"/>
  <sheetViews>
    <sheetView zoomScale="70" zoomScaleNormal="70" zoomScaleSheetLayoutView="85" workbookViewId="0">
      <selection activeCell="M148" sqref="M148"/>
    </sheetView>
  </sheetViews>
  <sheetFormatPr defaultColWidth="9" defaultRowHeight="13" x14ac:dyDescent="0.2"/>
  <cols>
    <col min="1" max="1" width="30.6328125" style="9" customWidth="1"/>
    <col min="2" max="2" width="45.6328125" style="8" customWidth="1"/>
    <col min="3" max="3" width="12.6328125" style="2" customWidth="1"/>
    <col min="4" max="16384" width="9" style="18"/>
  </cols>
  <sheetData>
    <row r="1" spans="1:3" ht="24" customHeight="1" x14ac:dyDescent="0.2">
      <c r="A1" s="7" t="s">
        <v>428</v>
      </c>
      <c r="B1" s="10"/>
      <c r="C1" s="1"/>
    </row>
    <row r="2" spans="1:3" s="27" customFormat="1" ht="24" customHeight="1" x14ac:dyDescent="0.2">
      <c r="A2" s="3" t="s">
        <v>1659</v>
      </c>
      <c r="B2" s="3" t="s">
        <v>1657</v>
      </c>
      <c r="C2" s="3" t="s">
        <v>1</v>
      </c>
    </row>
    <row r="3" spans="1:3" ht="24" customHeight="1" x14ac:dyDescent="0.2">
      <c r="A3" s="79" t="s">
        <v>2019</v>
      </c>
      <c r="B3" s="5" t="s">
        <v>431</v>
      </c>
      <c r="C3" s="19" t="s">
        <v>157</v>
      </c>
    </row>
    <row r="4" spans="1:3" ht="24" customHeight="1" x14ac:dyDescent="0.2">
      <c r="A4" s="80"/>
      <c r="B4" s="5" t="s">
        <v>432</v>
      </c>
      <c r="C4" s="19" t="s">
        <v>157</v>
      </c>
    </row>
    <row r="5" spans="1:3" ht="24" customHeight="1" x14ac:dyDescent="0.2">
      <c r="A5" s="80"/>
      <c r="B5" s="5" t="s">
        <v>159</v>
      </c>
      <c r="C5" s="19" t="s">
        <v>31</v>
      </c>
    </row>
    <row r="6" spans="1:3" ht="24" customHeight="1" x14ac:dyDescent="0.2">
      <c r="A6" s="80"/>
      <c r="B6" s="5" t="s">
        <v>70</v>
      </c>
      <c r="C6" s="19" t="s">
        <v>5</v>
      </c>
    </row>
    <row r="7" spans="1:3" ht="24" customHeight="1" x14ac:dyDescent="0.2">
      <c r="A7" s="81"/>
      <c r="B7" s="5" t="s">
        <v>69</v>
      </c>
      <c r="C7" s="19" t="s">
        <v>5</v>
      </c>
    </row>
    <row r="8" spans="1:3" ht="24" customHeight="1" x14ac:dyDescent="0.2">
      <c r="A8" s="79" t="s">
        <v>433</v>
      </c>
      <c r="B8" s="5" t="s">
        <v>435</v>
      </c>
      <c r="C8" s="19" t="s">
        <v>157</v>
      </c>
    </row>
    <row r="9" spans="1:3" ht="24" customHeight="1" x14ac:dyDescent="0.2">
      <c r="A9" s="80"/>
      <c r="B9" s="5" t="s">
        <v>436</v>
      </c>
      <c r="C9" s="19" t="s">
        <v>157</v>
      </c>
    </row>
    <row r="10" spans="1:3" ht="24" customHeight="1" x14ac:dyDescent="0.2">
      <c r="A10" s="81"/>
      <c r="B10" s="5" t="s">
        <v>437</v>
      </c>
      <c r="C10" s="19" t="s">
        <v>157</v>
      </c>
    </row>
    <row r="11" spans="1:3" ht="24" customHeight="1" x14ac:dyDescent="0.2">
      <c r="A11" s="79" t="s">
        <v>434</v>
      </c>
      <c r="B11" s="5" t="s">
        <v>435</v>
      </c>
      <c r="C11" s="19" t="s">
        <v>157</v>
      </c>
    </row>
    <row r="12" spans="1:3" ht="24" customHeight="1" x14ac:dyDescent="0.2">
      <c r="A12" s="80"/>
      <c r="B12" s="5" t="s">
        <v>436</v>
      </c>
      <c r="C12" s="19" t="s">
        <v>5</v>
      </c>
    </row>
    <row r="13" spans="1:3" ht="24" customHeight="1" x14ac:dyDescent="0.2">
      <c r="A13" s="81"/>
      <c r="B13" s="5" t="s">
        <v>437</v>
      </c>
      <c r="C13" s="19" t="s">
        <v>157</v>
      </c>
    </row>
    <row r="14" spans="1:3" ht="24" customHeight="1" x14ac:dyDescent="0.2">
      <c r="A14" s="79" t="s">
        <v>438</v>
      </c>
      <c r="B14" s="5" t="s">
        <v>435</v>
      </c>
      <c r="C14" s="19" t="s">
        <v>157</v>
      </c>
    </row>
    <row r="15" spans="1:3" ht="24" customHeight="1" x14ac:dyDescent="0.2">
      <c r="A15" s="80"/>
      <c r="B15" s="5" t="s">
        <v>436</v>
      </c>
      <c r="C15" s="19" t="s">
        <v>5</v>
      </c>
    </row>
    <row r="16" spans="1:3" ht="24" customHeight="1" x14ac:dyDescent="0.2">
      <c r="A16" s="81"/>
      <c r="B16" s="5" t="s">
        <v>437</v>
      </c>
      <c r="C16" s="19" t="s">
        <v>157</v>
      </c>
    </row>
    <row r="17" spans="1:3" ht="24" customHeight="1" x14ac:dyDescent="0.2">
      <c r="A17" s="79" t="s">
        <v>439</v>
      </c>
      <c r="B17" s="5" t="s">
        <v>440</v>
      </c>
      <c r="C17" s="19" t="s">
        <v>157</v>
      </c>
    </row>
    <row r="18" spans="1:3" ht="24" customHeight="1" x14ac:dyDescent="0.2">
      <c r="A18" s="80"/>
      <c r="B18" s="5" t="s">
        <v>441</v>
      </c>
      <c r="C18" s="19" t="s">
        <v>157</v>
      </c>
    </row>
    <row r="19" spans="1:3" ht="24" customHeight="1" x14ac:dyDescent="0.2">
      <c r="A19" s="80"/>
      <c r="B19" s="5" t="s">
        <v>436</v>
      </c>
      <c r="C19" s="19" t="s">
        <v>5</v>
      </c>
    </row>
    <row r="20" spans="1:3" ht="24" customHeight="1" x14ac:dyDescent="0.2">
      <c r="A20" s="81"/>
      <c r="B20" s="5" t="s">
        <v>437</v>
      </c>
      <c r="C20" s="19" t="s">
        <v>157</v>
      </c>
    </row>
    <row r="21" spans="1:3" ht="24" customHeight="1" x14ac:dyDescent="0.2">
      <c r="A21" s="79" t="s">
        <v>442</v>
      </c>
      <c r="B21" s="5" t="s">
        <v>443</v>
      </c>
      <c r="C21" s="19" t="s">
        <v>157</v>
      </c>
    </row>
    <row r="22" spans="1:3" ht="24" customHeight="1" x14ac:dyDescent="0.2">
      <c r="A22" s="80"/>
      <c r="B22" s="5" t="s">
        <v>1578</v>
      </c>
      <c r="C22" s="19" t="s">
        <v>157</v>
      </c>
    </row>
    <row r="23" spans="1:3" ht="24" customHeight="1" x14ac:dyDescent="0.2">
      <c r="A23" s="80"/>
      <c r="B23" s="5" t="s">
        <v>70</v>
      </c>
      <c r="C23" s="19" t="s">
        <v>5</v>
      </c>
    </row>
    <row r="24" spans="1:3" ht="24" customHeight="1" x14ac:dyDescent="0.2">
      <c r="A24" s="80"/>
      <c r="B24" s="5" t="s">
        <v>69</v>
      </c>
      <c r="C24" s="19" t="s">
        <v>5</v>
      </c>
    </row>
    <row r="25" spans="1:3" ht="24" customHeight="1" x14ac:dyDescent="0.2">
      <c r="A25" s="80"/>
      <c r="B25" s="5" t="s">
        <v>444</v>
      </c>
      <c r="C25" s="19" t="s">
        <v>5</v>
      </c>
    </row>
    <row r="26" spans="1:3" ht="24" customHeight="1" x14ac:dyDescent="0.2">
      <c r="A26" s="79" t="s">
        <v>446</v>
      </c>
      <c r="B26" s="5" t="s">
        <v>443</v>
      </c>
      <c r="C26" s="19" t="s">
        <v>157</v>
      </c>
    </row>
    <row r="27" spans="1:3" ht="24" customHeight="1" x14ac:dyDescent="0.2">
      <c r="A27" s="80"/>
      <c r="B27" s="5" t="s">
        <v>1578</v>
      </c>
      <c r="C27" s="19" t="s">
        <v>157</v>
      </c>
    </row>
    <row r="28" spans="1:3" ht="24" customHeight="1" x14ac:dyDescent="0.2">
      <c r="A28" s="80"/>
      <c r="B28" s="5" t="s">
        <v>70</v>
      </c>
      <c r="C28" s="19" t="s">
        <v>5</v>
      </c>
    </row>
    <row r="29" spans="1:3" ht="24" customHeight="1" x14ac:dyDescent="0.2">
      <c r="A29" s="80"/>
      <c r="B29" s="5" t="s">
        <v>69</v>
      </c>
      <c r="C29" s="19" t="s">
        <v>5</v>
      </c>
    </row>
    <row r="30" spans="1:3" ht="24" customHeight="1" x14ac:dyDescent="0.2">
      <c r="A30" s="80"/>
      <c r="B30" s="5" t="s">
        <v>444</v>
      </c>
      <c r="C30" s="19" t="s">
        <v>5</v>
      </c>
    </row>
    <row r="31" spans="1:3" ht="24" customHeight="1" x14ac:dyDescent="0.2">
      <c r="A31" s="79" t="s">
        <v>447</v>
      </c>
      <c r="B31" s="5" t="s">
        <v>1579</v>
      </c>
      <c r="C31" s="19" t="s">
        <v>157</v>
      </c>
    </row>
    <row r="32" spans="1:3" ht="24" customHeight="1" x14ac:dyDescent="0.2">
      <c r="A32" s="81"/>
      <c r="B32" s="5" t="s">
        <v>1580</v>
      </c>
      <c r="C32" s="19" t="s">
        <v>157</v>
      </c>
    </row>
    <row r="33" spans="1:3" ht="24" customHeight="1" x14ac:dyDescent="0.2">
      <c r="A33" s="79" t="s">
        <v>449</v>
      </c>
      <c r="B33" s="5" t="s">
        <v>1581</v>
      </c>
      <c r="C33" s="19" t="s">
        <v>157</v>
      </c>
    </row>
    <row r="34" spans="1:3" ht="24" customHeight="1" x14ac:dyDescent="0.2">
      <c r="A34" s="80"/>
      <c r="B34" s="5" t="s">
        <v>450</v>
      </c>
      <c r="C34" s="19" t="s">
        <v>157</v>
      </c>
    </row>
    <row r="35" spans="1:3" ht="24" customHeight="1" x14ac:dyDescent="0.2">
      <c r="A35" s="81"/>
      <c r="B35" s="5" t="s">
        <v>451</v>
      </c>
      <c r="C35" s="19" t="s">
        <v>157</v>
      </c>
    </row>
    <row r="36" spans="1:3" ht="24" customHeight="1" x14ac:dyDescent="0.2">
      <c r="A36" s="79" t="s">
        <v>452</v>
      </c>
      <c r="B36" s="5" t="s">
        <v>70</v>
      </c>
      <c r="C36" s="19" t="s">
        <v>5</v>
      </c>
    </row>
    <row r="37" spans="1:3" ht="24" customHeight="1" x14ac:dyDescent="0.2">
      <c r="A37" s="80"/>
      <c r="B37" s="5" t="s">
        <v>443</v>
      </c>
      <c r="C37" s="19" t="s">
        <v>157</v>
      </c>
    </row>
    <row r="38" spans="1:3" ht="24" customHeight="1" x14ac:dyDescent="0.2">
      <c r="A38" s="81"/>
      <c r="B38" s="5" t="s">
        <v>453</v>
      </c>
      <c r="C38" s="19" t="s">
        <v>157</v>
      </c>
    </row>
    <row r="39" spans="1:3" ht="24" customHeight="1" x14ac:dyDescent="0.2">
      <c r="A39" s="79" t="s">
        <v>454</v>
      </c>
      <c r="B39" s="5" t="s">
        <v>70</v>
      </c>
      <c r="C39" s="19" t="s">
        <v>5</v>
      </c>
    </row>
    <row r="40" spans="1:3" ht="24" customHeight="1" x14ac:dyDescent="0.2">
      <c r="A40" s="80"/>
      <c r="B40" s="5" t="s">
        <v>443</v>
      </c>
      <c r="C40" s="19" t="s">
        <v>157</v>
      </c>
    </row>
    <row r="41" spans="1:3" ht="24" customHeight="1" x14ac:dyDescent="0.2">
      <c r="A41" s="81"/>
      <c r="B41" s="5" t="s">
        <v>453</v>
      </c>
      <c r="C41" s="19" t="s">
        <v>157</v>
      </c>
    </row>
    <row r="42" spans="1:3" ht="30" customHeight="1" x14ac:dyDescent="0.2">
      <c r="A42" s="50" t="s">
        <v>455</v>
      </c>
      <c r="B42" s="5" t="s">
        <v>1651</v>
      </c>
      <c r="C42" s="19" t="s">
        <v>157</v>
      </c>
    </row>
    <row r="43" spans="1:3" ht="30" customHeight="1" x14ac:dyDescent="0.2">
      <c r="A43" s="79" t="s">
        <v>456</v>
      </c>
      <c r="B43" s="5" t="s">
        <v>457</v>
      </c>
      <c r="C43" s="19" t="s">
        <v>157</v>
      </c>
    </row>
    <row r="44" spans="1:3" ht="30" customHeight="1" x14ac:dyDescent="0.2">
      <c r="A44" s="81"/>
      <c r="B44" s="5" t="s">
        <v>458</v>
      </c>
      <c r="C44" s="19" t="s">
        <v>157</v>
      </c>
    </row>
    <row r="45" spans="1:3" ht="24" customHeight="1" x14ac:dyDescent="0.2">
      <c r="A45" s="79" t="s">
        <v>459</v>
      </c>
      <c r="B45" s="5" t="s">
        <v>1587</v>
      </c>
      <c r="C45" s="19" t="s">
        <v>157</v>
      </c>
    </row>
    <row r="46" spans="1:3" ht="24" customHeight="1" x14ac:dyDescent="0.2">
      <c r="A46" s="80"/>
      <c r="B46" s="5" t="s">
        <v>461</v>
      </c>
      <c r="C46" s="19" t="s">
        <v>5</v>
      </c>
    </row>
    <row r="47" spans="1:3" ht="24" customHeight="1" x14ac:dyDescent="0.2">
      <c r="A47" s="81"/>
      <c r="B47" s="5" t="s">
        <v>462</v>
      </c>
      <c r="C47" s="19" t="s">
        <v>20</v>
      </c>
    </row>
    <row r="48" spans="1:3" ht="24" customHeight="1" x14ac:dyDescent="0.2">
      <c r="A48" s="79" t="s">
        <v>463</v>
      </c>
      <c r="B48" s="5" t="s">
        <v>1587</v>
      </c>
      <c r="C48" s="19" t="s">
        <v>157</v>
      </c>
    </row>
    <row r="49" spans="1:3" ht="24" customHeight="1" x14ac:dyDescent="0.2">
      <c r="A49" s="80"/>
      <c r="B49" s="5" t="s">
        <v>461</v>
      </c>
      <c r="C49" s="19" t="s">
        <v>5</v>
      </c>
    </row>
    <row r="50" spans="1:3" ht="24" customHeight="1" x14ac:dyDescent="0.2">
      <c r="A50" s="81"/>
      <c r="B50" s="5" t="s">
        <v>462</v>
      </c>
      <c r="C50" s="19" t="s">
        <v>20</v>
      </c>
    </row>
    <row r="51" spans="1:3" ht="24" customHeight="1" x14ac:dyDescent="0.2">
      <c r="A51" s="50" t="s">
        <v>464</v>
      </c>
      <c r="B51" s="5" t="s">
        <v>465</v>
      </c>
      <c r="C51" s="19" t="s">
        <v>157</v>
      </c>
    </row>
    <row r="52" spans="1:3" ht="24" customHeight="1" x14ac:dyDescent="0.2">
      <c r="A52" s="79" t="s">
        <v>466</v>
      </c>
      <c r="B52" s="5" t="s">
        <v>70</v>
      </c>
      <c r="C52" s="19" t="s">
        <v>5</v>
      </c>
    </row>
    <row r="53" spans="1:3" ht="24" customHeight="1" x14ac:dyDescent="0.2">
      <c r="A53" s="80"/>
      <c r="B53" s="5" t="s">
        <v>460</v>
      </c>
      <c r="C53" s="19" t="s">
        <v>157</v>
      </c>
    </row>
    <row r="54" spans="1:3" ht="24" customHeight="1" x14ac:dyDescent="0.2">
      <c r="A54" s="80"/>
      <c r="B54" s="5" t="s">
        <v>467</v>
      </c>
      <c r="C54" s="19" t="s">
        <v>157</v>
      </c>
    </row>
    <row r="55" spans="1:3" ht="24" customHeight="1" x14ac:dyDescent="0.2">
      <c r="A55" s="81"/>
      <c r="B55" s="5" t="s">
        <v>468</v>
      </c>
      <c r="C55" s="19" t="s">
        <v>157</v>
      </c>
    </row>
    <row r="56" spans="1:3" ht="24" customHeight="1" x14ac:dyDescent="0.2">
      <c r="A56" s="79" t="s">
        <v>469</v>
      </c>
      <c r="B56" s="5" t="s">
        <v>70</v>
      </c>
      <c r="C56" s="19" t="s">
        <v>5</v>
      </c>
    </row>
    <row r="57" spans="1:3" ht="24" customHeight="1" x14ac:dyDescent="0.2">
      <c r="A57" s="80"/>
      <c r="B57" s="5" t="s">
        <v>470</v>
      </c>
      <c r="C57" s="19" t="s">
        <v>157</v>
      </c>
    </row>
    <row r="58" spans="1:3" ht="24" customHeight="1" x14ac:dyDescent="0.2">
      <c r="A58" s="80"/>
      <c r="B58" s="5" t="s">
        <v>471</v>
      </c>
      <c r="C58" s="19" t="s">
        <v>157</v>
      </c>
    </row>
    <row r="59" spans="1:3" ht="24" customHeight="1" x14ac:dyDescent="0.2">
      <c r="A59" s="81"/>
      <c r="B59" s="5" t="s">
        <v>468</v>
      </c>
      <c r="C59" s="19" t="s">
        <v>157</v>
      </c>
    </row>
    <row r="60" spans="1:3" ht="24" customHeight="1" x14ac:dyDescent="0.2">
      <c r="A60" s="50" t="s">
        <v>472</v>
      </c>
      <c r="B60" s="5" t="s">
        <v>473</v>
      </c>
      <c r="C60" s="19" t="s">
        <v>157</v>
      </c>
    </row>
    <row r="61" spans="1:3" ht="30" customHeight="1" x14ac:dyDescent="0.2">
      <c r="A61" s="49" t="s">
        <v>474</v>
      </c>
      <c r="B61" s="5" t="s">
        <v>1582</v>
      </c>
      <c r="C61" s="19" t="s">
        <v>157</v>
      </c>
    </row>
    <row r="62" spans="1:3" ht="30" customHeight="1" x14ac:dyDescent="0.2">
      <c r="A62" s="50" t="s">
        <v>476</v>
      </c>
      <c r="B62" s="5" t="s">
        <v>1583</v>
      </c>
      <c r="C62" s="19" t="s">
        <v>157</v>
      </c>
    </row>
    <row r="63" spans="1:3" ht="30" customHeight="1" x14ac:dyDescent="0.2">
      <c r="A63" s="50" t="s">
        <v>477</v>
      </c>
      <c r="B63" s="5" t="s">
        <v>1583</v>
      </c>
      <c r="C63" s="19" t="s">
        <v>157</v>
      </c>
    </row>
    <row r="64" spans="1:3" ht="30" customHeight="1" x14ac:dyDescent="0.2">
      <c r="A64" s="50" t="s">
        <v>478</v>
      </c>
      <c r="B64" s="5" t="s">
        <v>1583</v>
      </c>
      <c r="C64" s="19" t="s">
        <v>157</v>
      </c>
    </row>
    <row r="65" spans="1:3" ht="30" customHeight="1" x14ac:dyDescent="0.2">
      <c r="A65" s="79" t="s">
        <v>479</v>
      </c>
      <c r="B65" s="5" t="s">
        <v>1582</v>
      </c>
      <c r="C65" s="19" t="s">
        <v>157</v>
      </c>
    </row>
    <row r="66" spans="1:3" ht="24" customHeight="1" x14ac:dyDescent="0.2">
      <c r="A66" s="80"/>
      <c r="B66" s="5" t="s">
        <v>475</v>
      </c>
      <c r="C66" s="19" t="s">
        <v>157</v>
      </c>
    </row>
    <row r="67" spans="1:3" ht="24" customHeight="1" x14ac:dyDescent="0.2">
      <c r="A67" s="81"/>
      <c r="B67" s="5" t="s">
        <v>480</v>
      </c>
      <c r="C67" s="19" t="s">
        <v>197</v>
      </c>
    </row>
    <row r="68" spans="1:3" ht="30" customHeight="1" x14ac:dyDescent="0.2">
      <c r="A68" s="79" t="s">
        <v>481</v>
      </c>
      <c r="B68" s="5" t="s">
        <v>1582</v>
      </c>
      <c r="C68" s="19" t="s">
        <v>157</v>
      </c>
    </row>
    <row r="69" spans="1:3" ht="24" customHeight="1" x14ac:dyDescent="0.2">
      <c r="A69" s="80"/>
      <c r="B69" s="5" t="s">
        <v>475</v>
      </c>
      <c r="C69" s="19" t="s">
        <v>157</v>
      </c>
    </row>
    <row r="70" spans="1:3" ht="24" customHeight="1" x14ac:dyDescent="0.2">
      <c r="A70" s="81"/>
      <c r="B70" s="5" t="s">
        <v>480</v>
      </c>
      <c r="C70" s="19" t="s">
        <v>197</v>
      </c>
    </row>
    <row r="71" spans="1:3" ht="30" customHeight="1" x14ac:dyDescent="0.2">
      <c r="A71" s="79" t="s">
        <v>482</v>
      </c>
      <c r="B71" s="5" t="s">
        <v>1584</v>
      </c>
      <c r="C71" s="19" t="s">
        <v>157</v>
      </c>
    </row>
    <row r="72" spans="1:3" ht="24" customHeight="1" x14ac:dyDescent="0.2">
      <c r="A72" s="80"/>
      <c r="B72" s="5" t="s">
        <v>70</v>
      </c>
      <c r="C72" s="19" t="s">
        <v>5</v>
      </c>
    </row>
    <row r="73" spans="1:3" ht="24" customHeight="1" x14ac:dyDescent="0.2">
      <c r="A73" s="80"/>
      <c r="B73" s="5" t="s">
        <v>159</v>
      </c>
      <c r="C73" s="3" t="s">
        <v>31</v>
      </c>
    </row>
    <row r="74" spans="1:3" ht="24" customHeight="1" x14ac:dyDescent="0.2">
      <c r="A74" s="81"/>
      <c r="B74" s="5" t="s">
        <v>445</v>
      </c>
      <c r="C74" s="3" t="s">
        <v>54</v>
      </c>
    </row>
    <row r="75" spans="1:3" ht="30" customHeight="1" x14ac:dyDescent="0.2">
      <c r="A75" s="79" t="s">
        <v>483</v>
      </c>
      <c r="B75" s="5" t="s">
        <v>1584</v>
      </c>
      <c r="C75" s="19" t="s">
        <v>157</v>
      </c>
    </row>
    <row r="76" spans="1:3" ht="24" customHeight="1" x14ac:dyDescent="0.2">
      <c r="A76" s="80"/>
      <c r="B76" s="5" t="s">
        <v>70</v>
      </c>
      <c r="C76" s="19" t="s">
        <v>5</v>
      </c>
    </row>
    <row r="77" spans="1:3" ht="24" customHeight="1" x14ac:dyDescent="0.2">
      <c r="A77" s="80"/>
      <c r="B77" s="5" t="s">
        <v>159</v>
      </c>
      <c r="C77" s="3" t="s">
        <v>31</v>
      </c>
    </row>
    <row r="78" spans="1:3" ht="24" customHeight="1" x14ac:dyDescent="0.2">
      <c r="A78" s="81"/>
      <c r="B78" s="5" t="s">
        <v>445</v>
      </c>
      <c r="C78" s="3" t="s">
        <v>54</v>
      </c>
    </row>
    <row r="79" spans="1:3" ht="24" customHeight="1" x14ac:dyDescent="0.2">
      <c r="A79" s="79" t="s">
        <v>484</v>
      </c>
      <c r="B79" s="5" t="s">
        <v>70</v>
      </c>
      <c r="C79" s="19" t="s">
        <v>5</v>
      </c>
    </row>
    <row r="80" spans="1:3" ht="24" customHeight="1" x14ac:dyDescent="0.2">
      <c r="A80" s="80"/>
      <c r="B80" s="5" t="s">
        <v>485</v>
      </c>
      <c r="C80" s="19" t="s">
        <v>51</v>
      </c>
    </row>
    <row r="81" spans="1:3" ht="24" customHeight="1" x14ac:dyDescent="0.2">
      <c r="A81" s="80"/>
      <c r="B81" s="5" t="s">
        <v>486</v>
      </c>
      <c r="C81" s="19" t="s">
        <v>54</v>
      </c>
    </row>
    <row r="82" spans="1:3" ht="30" customHeight="1" x14ac:dyDescent="0.2">
      <c r="A82" s="81"/>
      <c r="B82" s="5" t="s">
        <v>1584</v>
      </c>
      <c r="C82" s="19" t="s">
        <v>157</v>
      </c>
    </row>
    <row r="83" spans="1:3" ht="24" customHeight="1" x14ac:dyDescent="0.2">
      <c r="A83" s="79" t="s">
        <v>487</v>
      </c>
      <c r="B83" s="5" t="s">
        <v>70</v>
      </c>
      <c r="C83" s="19" t="s">
        <v>5</v>
      </c>
    </row>
    <row r="84" spans="1:3" ht="24" customHeight="1" x14ac:dyDescent="0.2">
      <c r="A84" s="80"/>
      <c r="B84" s="5" t="s">
        <v>485</v>
      </c>
      <c r="C84" s="19" t="s">
        <v>51</v>
      </c>
    </row>
    <row r="85" spans="1:3" ht="24" customHeight="1" x14ac:dyDescent="0.2">
      <c r="A85" s="80"/>
      <c r="B85" s="5" t="s">
        <v>486</v>
      </c>
      <c r="C85" s="19" t="s">
        <v>54</v>
      </c>
    </row>
    <row r="86" spans="1:3" ht="30" customHeight="1" x14ac:dyDescent="0.2">
      <c r="A86" s="81"/>
      <c r="B86" s="5" t="s">
        <v>1584</v>
      </c>
      <c r="C86" s="19" t="s">
        <v>157</v>
      </c>
    </row>
    <row r="87" spans="1:3" ht="24" customHeight="1" x14ac:dyDescent="0.2">
      <c r="A87" s="79" t="s">
        <v>488</v>
      </c>
      <c r="B87" s="5" t="s">
        <v>70</v>
      </c>
      <c r="C87" s="19" t="s">
        <v>5</v>
      </c>
    </row>
    <row r="88" spans="1:3" ht="24" customHeight="1" x14ac:dyDescent="0.2">
      <c r="A88" s="80"/>
      <c r="B88" s="5" t="s">
        <v>485</v>
      </c>
      <c r="C88" s="19" t="s">
        <v>51</v>
      </c>
    </row>
    <row r="89" spans="1:3" ht="24" customHeight="1" x14ac:dyDescent="0.2">
      <c r="A89" s="80"/>
      <c r="B89" s="5" t="s">
        <v>486</v>
      </c>
      <c r="C89" s="19" t="s">
        <v>54</v>
      </c>
    </row>
    <row r="90" spans="1:3" ht="30" customHeight="1" x14ac:dyDescent="0.2">
      <c r="A90" s="81"/>
      <c r="B90" s="5" t="s">
        <v>1584</v>
      </c>
      <c r="C90" s="19" t="s">
        <v>157</v>
      </c>
    </row>
    <row r="91" spans="1:3" ht="24" customHeight="1" x14ac:dyDescent="0.2">
      <c r="A91" s="79" t="s">
        <v>489</v>
      </c>
      <c r="B91" s="5" t="s">
        <v>490</v>
      </c>
      <c r="C91" s="19" t="s">
        <v>157</v>
      </c>
    </row>
    <row r="92" spans="1:3" ht="24" customHeight="1" x14ac:dyDescent="0.2">
      <c r="A92" s="80"/>
      <c r="B92" s="5" t="s">
        <v>70</v>
      </c>
      <c r="C92" s="19" t="s">
        <v>5</v>
      </c>
    </row>
    <row r="93" spans="1:3" ht="24" customHeight="1" x14ac:dyDescent="0.2">
      <c r="A93" s="81"/>
      <c r="B93" s="5" t="s">
        <v>491</v>
      </c>
      <c r="C93" s="19" t="s">
        <v>157</v>
      </c>
    </row>
    <row r="94" spans="1:3" ht="24" customHeight="1" x14ac:dyDescent="0.2">
      <c r="A94" s="79" t="s">
        <v>492</v>
      </c>
      <c r="B94" s="5" t="s">
        <v>490</v>
      </c>
      <c r="C94" s="19" t="s">
        <v>157</v>
      </c>
    </row>
    <row r="95" spans="1:3" ht="24" customHeight="1" x14ac:dyDescent="0.2">
      <c r="A95" s="80"/>
      <c r="B95" s="5" t="s">
        <v>70</v>
      </c>
      <c r="C95" s="19" t="s">
        <v>5</v>
      </c>
    </row>
    <row r="96" spans="1:3" ht="24" customHeight="1" x14ac:dyDescent="0.2">
      <c r="A96" s="81"/>
      <c r="B96" s="5" t="s">
        <v>491</v>
      </c>
      <c r="C96" s="19" t="s">
        <v>157</v>
      </c>
    </row>
    <row r="97" spans="1:3" ht="24" customHeight="1" x14ac:dyDescent="0.2">
      <c r="A97" s="79" t="s">
        <v>493</v>
      </c>
      <c r="B97" s="5" t="s">
        <v>494</v>
      </c>
      <c r="C97" s="19" t="s">
        <v>157</v>
      </c>
    </row>
    <row r="98" spans="1:3" ht="24" customHeight="1" x14ac:dyDescent="0.2">
      <c r="A98" s="80"/>
      <c r="B98" s="5" t="s">
        <v>1585</v>
      </c>
      <c r="C98" s="19" t="s">
        <v>157</v>
      </c>
    </row>
    <row r="99" spans="1:3" ht="24" customHeight="1" x14ac:dyDescent="0.2">
      <c r="A99" s="81"/>
      <c r="B99" s="5" t="s">
        <v>495</v>
      </c>
      <c r="C99" s="19" t="s">
        <v>157</v>
      </c>
    </row>
    <row r="100" spans="1:3" ht="24" customHeight="1" x14ac:dyDescent="0.2">
      <c r="A100" s="50" t="s">
        <v>497</v>
      </c>
      <c r="B100" s="5" t="s">
        <v>498</v>
      </c>
      <c r="C100" s="19" t="s">
        <v>157</v>
      </c>
    </row>
    <row r="101" spans="1:3" ht="24" customHeight="1" x14ac:dyDescent="0.2">
      <c r="A101" s="50" t="s">
        <v>499</v>
      </c>
      <c r="B101" s="5" t="s">
        <v>498</v>
      </c>
      <c r="C101" s="19" t="s">
        <v>157</v>
      </c>
    </row>
    <row r="102" spans="1:3" ht="24" customHeight="1" x14ac:dyDescent="0.2">
      <c r="A102" s="50" t="s">
        <v>500</v>
      </c>
      <c r="B102" s="5" t="s">
        <v>1586</v>
      </c>
      <c r="C102" s="19" t="s">
        <v>157</v>
      </c>
    </row>
    <row r="103" spans="1:3" ht="24" customHeight="1" x14ac:dyDescent="0.2">
      <c r="A103" s="79" t="s">
        <v>501</v>
      </c>
      <c r="B103" s="5" t="s">
        <v>502</v>
      </c>
      <c r="C103" s="19" t="s">
        <v>31</v>
      </c>
    </row>
    <row r="104" spans="1:3" ht="24" customHeight="1" x14ac:dyDescent="0.2">
      <c r="A104" s="81"/>
      <c r="B104" s="5" t="s">
        <v>503</v>
      </c>
      <c r="C104" s="19" t="s">
        <v>31</v>
      </c>
    </row>
    <row r="105" spans="1:3" ht="24" customHeight="1" x14ac:dyDescent="0.2">
      <c r="A105" s="79" t="s">
        <v>504</v>
      </c>
      <c r="B105" s="5" t="s">
        <v>444</v>
      </c>
      <c r="C105" s="19" t="s">
        <v>5</v>
      </c>
    </row>
    <row r="106" spans="1:3" ht="24" customHeight="1" x14ac:dyDescent="0.2">
      <c r="A106" s="80"/>
      <c r="B106" s="5" t="s">
        <v>70</v>
      </c>
      <c r="C106" s="19" t="s">
        <v>5</v>
      </c>
    </row>
    <row r="107" spans="1:3" ht="24" customHeight="1" x14ac:dyDescent="0.2">
      <c r="A107" s="80"/>
      <c r="B107" s="5" t="s">
        <v>445</v>
      </c>
      <c r="C107" s="19" t="s">
        <v>54</v>
      </c>
    </row>
    <row r="108" spans="1:3" ht="24" customHeight="1" x14ac:dyDescent="0.2">
      <c r="A108" s="81"/>
      <c r="B108" s="5" t="s">
        <v>505</v>
      </c>
      <c r="C108" s="19" t="s">
        <v>157</v>
      </c>
    </row>
    <row r="109" spans="1:3" ht="24" customHeight="1" x14ac:dyDescent="0.2">
      <c r="A109" s="79" t="s">
        <v>506</v>
      </c>
      <c r="B109" s="5" t="s">
        <v>507</v>
      </c>
      <c r="C109" s="19" t="s">
        <v>157</v>
      </c>
    </row>
    <row r="110" spans="1:3" ht="24" customHeight="1" x14ac:dyDescent="0.2">
      <c r="A110" s="80"/>
      <c r="B110" s="5" t="s">
        <v>508</v>
      </c>
      <c r="C110" s="19" t="s">
        <v>157</v>
      </c>
    </row>
    <row r="111" spans="1:3" ht="24" customHeight="1" x14ac:dyDescent="0.2">
      <c r="A111" s="81"/>
      <c r="B111" s="5" t="s">
        <v>461</v>
      </c>
      <c r="C111" s="19" t="s">
        <v>5</v>
      </c>
    </row>
    <row r="112" spans="1:3" ht="24" customHeight="1" x14ac:dyDescent="0.2">
      <c r="A112" s="79" t="s">
        <v>509</v>
      </c>
      <c r="B112" s="5" t="s">
        <v>1587</v>
      </c>
      <c r="C112" s="19" t="s">
        <v>157</v>
      </c>
    </row>
    <row r="113" spans="1:3" ht="24" customHeight="1" x14ac:dyDescent="0.2">
      <c r="A113" s="80"/>
      <c r="B113" s="5" t="s">
        <v>508</v>
      </c>
      <c r="C113" s="19" t="s">
        <v>157</v>
      </c>
    </row>
    <row r="114" spans="1:3" ht="24" customHeight="1" x14ac:dyDescent="0.2">
      <c r="A114" s="81"/>
      <c r="B114" s="5" t="s">
        <v>461</v>
      </c>
      <c r="C114" s="19" t="s">
        <v>5</v>
      </c>
    </row>
    <row r="115" spans="1:3" ht="24" customHeight="1" x14ac:dyDescent="0.2">
      <c r="A115" s="79" t="s">
        <v>510</v>
      </c>
      <c r="B115" s="5" t="s">
        <v>511</v>
      </c>
      <c r="C115" s="19" t="s">
        <v>157</v>
      </c>
    </row>
    <row r="116" spans="1:3" ht="24" customHeight="1" x14ac:dyDescent="0.2">
      <c r="A116" s="81"/>
      <c r="B116" s="5" t="s">
        <v>512</v>
      </c>
      <c r="C116" s="19" t="s">
        <v>5</v>
      </c>
    </row>
    <row r="117" spans="1:3" ht="24" customHeight="1" x14ac:dyDescent="0.2">
      <c r="A117" s="86" t="s">
        <v>2000</v>
      </c>
      <c r="B117" s="5" t="s">
        <v>1945</v>
      </c>
      <c r="C117" s="3" t="s">
        <v>529</v>
      </c>
    </row>
    <row r="118" spans="1:3" ht="24" customHeight="1" x14ac:dyDescent="0.2">
      <c r="A118" s="86"/>
      <c r="B118" s="5" t="s">
        <v>1935</v>
      </c>
      <c r="C118" s="3" t="s">
        <v>529</v>
      </c>
    </row>
    <row r="119" spans="1:3" ht="24" customHeight="1" x14ac:dyDescent="0.2">
      <c r="A119" s="50" t="s">
        <v>513</v>
      </c>
      <c r="B119" s="5" t="s">
        <v>189</v>
      </c>
      <c r="C119" s="19" t="s">
        <v>157</v>
      </c>
    </row>
    <row r="120" spans="1:3" ht="24" customHeight="1" x14ac:dyDescent="0.2">
      <c r="A120" s="50" t="s">
        <v>514</v>
      </c>
      <c r="B120" s="5" t="s">
        <v>515</v>
      </c>
      <c r="C120" s="19" t="s">
        <v>157</v>
      </c>
    </row>
    <row r="121" spans="1:3" ht="24" customHeight="1" x14ac:dyDescent="0.2">
      <c r="A121" s="79" t="s">
        <v>516</v>
      </c>
      <c r="B121" s="5" t="s">
        <v>517</v>
      </c>
      <c r="C121" s="19" t="s">
        <v>157</v>
      </c>
    </row>
    <row r="122" spans="1:3" ht="24" customHeight="1" x14ac:dyDescent="0.2">
      <c r="A122" s="80"/>
      <c r="B122" s="5" t="s">
        <v>518</v>
      </c>
      <c r="C122" s="19" t="s">
        <v>157</v>
      </c>
    </row>
    <row r="123" spans="1:3" ht="24" customHeight="1" x14ac:dyDescent="0.2">
      <c r="A123" s="80"/>
      <c r="B123" s="5" t="s">
        <v>519</v>
      </c>
      <c r="C123" s="19" t="s">
        <v>157</v>
      </c>
    </row>
    <row r="124" spans="1:3" ht="24" customHeight="1" x14ac:dyDescent="0.2">
      <c r="A124" s="81"/>
      <c r="B124" s="5" t="s">
        <v>1999</v>
      </c>
      <c r="C124" s="19" t="s">
        <v>157</v>
      </c>
    </row>
    <row r="125" spans="1:3" ht="24" customHeight="1" x14ac:dyDescent="0.2">
      <c r="A125" s="50" t="s">
        <v>520</v>
      </c>
      <c r="B125" s="5" t="s">
        <v>521</v>
      </c>
      <c r="C125" s="19" t="s">
        <v>157</v>
      </c>
    </row>
    <row r="126" spans="1:3" ht="24" customHeight="1" x14ac:dyDescent="0.2">
      <c r="A126" s="50" t="s">
        <v>522</v>
      </c>
      <c r="B126" s="5" t="s">
        <v>1588</v>
      </c>
      <c r="C126" s="19" t="s">
        <v>157</v>
      </c>
    </row>
    <row r="127" spans="1:3" ht="24" customHeight="1" x14ac:dyDescent="0.2">
      <c r="A127" s="79" t="s">
        <v>523</v>
      </c>
      <c r="B127" s="5" t="s">
        <v>524</v>
      </c>
      <c r="C127" s="19" t="s">
        <v>157</v>
      </c>
    </row>
    <row r="128" spans="1:3" ht="24" customHeight="1" x14ac:dyDescent="0.2">
      <c r="A128" s="80"/>
      <c r="B128" s="5" t="s">
        <v>70</v>
      </c>
      <c r="C128" s="19" t="s">
        <v>5</v>
      </c>
    </row>
    <row r="129" spans="1:3" ht="24" customHeight="1" x14ac:dyDescent="0.2">
      <c r="A129" s="81"/>
      <c r="B129" s="5" t="s">
        <v>280</v>
      </c>
      <c r="C129" s="19" t="s">
        <v>5</v>
      </c>
    </row>
    <row r="130" spans="1:3" ht="24" customHeight="1" x14ac:dyDescent="0.2">
      <c r="A130" s="50" t="s">
        <v>448</v>
      </c>
      <c r="B130" s="5" t="s">
        <v>525</v>
      </c>
      <c r="C130" s="19" t="s">
        <v>157</v>
      </c>
    </row>
    <row r="131" spans="1:3" ht="24" customHeight="1" x14ac:dyDescent="0.2">
      <c r="A131" s="49" t="s">
        <v>526</v>
      </c>
      <c r="B131" s="5" t="s">
        <v>1589</v>
      </c>
      <c r="C131" s="19" t="s">
        <v>157</v>
      </c>
    </row>
    <row r="132" spans="1:3" ht="24" customHeight="1" x14ac:dyDescent="0.2">
      <c r="A132" s="79" t="s">
        <v>527</v>
      </c>
      <c r="B132" s="5" t="s">
        <v>528</v>
      </c>
      <c r="C132" s="19" t="s">
        <v>529</v>
      </c>
    </row>
    <row r="133" spans="1:3" ht="24" customHeight="1" x14ac:dyDescent="0.2">
      <c r="A133" s="81"/>
      <c r="B133" s="5" t="s">
        <v>530</v>
      </c>
      <c r="C133" s="19" t="s">
        <v>529</v>
      </c>
    </row>
    <row r="134" spans="1:3" ht="24" customHeight="1" x14ac:dyDescent="0.2">
      <c r="A134" s="50" t="s">
        <v>1538</v>
      </c>
      <c r="B134" s="5" t="s">
        <v>531</v>
      </c>
      <c r="C134" s="19" t="s">
        <v>529</v>
      </c>
    </row>
    <row r="135" spans="1:3" ht="24" customHeight="1" x14ac:dyDescent="0.2">
      <c r="A135" s="50" t="s">
        <v>532</v>
      </c>
      <c r="B135" s="5" t="s">
        <v>533</v>
      </c>
      <c r="C135" s="19" t="s">
        <v>529</v>
      </c>
    </row>
    <row r="136" spans="1:3" ht="24" customHeight="1" x14ac:dyDescent="0.2">
      <c r="A136" s="50" t="s">
        <v>636</v>
      </c>
      <c r="B136" s="5" t="s">
        <v>636</v>
      </c>
      <c r="C136" s="3" t="s">
        <v>20</v>
      </c>
    </row>
    <row r="137" spans="1:3" ht="24" customHeight="1" x14ac:dyDescent="0.2">
      <c r="A137" s="50" t="s">
        <v>1808</v>
      </c>
      <c r="B137" s="5" t="s">
        <v>1510</v>
      </c>
      <c r="C137" s="19" t="s">
        <v>157</v>
      </c>
    </row>
    <row r="138" spans="1:3" ht="24" customHeight="1" x14ac:dyDescent="0.2">
      <c r="A138" s="87" t="s">
        <v>1807</v>
      </c>
      <c r="B138" s="5" t="s">
        <v>1803</v>
      </c>
      <c r="C138" s="19" t="s">
        <v>529</v>
      </c>
    </row>
    <row r="139" spans="1:3" ht="24" customHeight="1" x14ac:dyDescent="0.2">
      <c r="A139" s="88"/>
      <c r="B139" s="5" t="s">
        <v>1804</v>
      </c>
      <c r="C139" s="19" t="s">
        <v>529</v>
      </c>
    </row>
    <row r="140" spans="1:3" ht="24" customHeight="1" x14ac:dyDescent="0.2">
      <c r="A140" s="88"/>
      <c r="B140" s="5" t="s">
        <v>1805</v>
      </c>
      <c r="C140" s="19" t="s">
        <v>529</v>
      </c>
    </row>
    <row r="141" spans="1:3" ht="24" customHeight="1" x14ac:dyDescent="0.2">
      <c r="A141" s="89"/>
      <c r="B141" s="5" t="s">
        <v>1806</v>
      </c>
      <c r="C141" s="19" t="s">
        <v>529</v>
      </c>
    </row>
    <row r="142" spans="1:3" ht="24" customHeight="1" x14ac:dyDescent="0.2">
      <c r="A142" s="50" t="s">
        <v>1859</v>
      </c>
      <c r="B142" s="5" t="s">
        <v>1860</v>
      </c>
      <c r="C142" s="3" t="s">
        <v>157</v>
      </c>
    </row>
    <row r="143" spans="1:3" ht="24" customHeight="1" x14ac:dyDescent="0.2">
      <c r="A143" s="86" t="s">
        <v>1925</v>
      </c>
      <c r="B143" s="5" t="s">
        <v>1680</v>
      </c>
      <c r="C143" s="3" t="s">
        <v>412</v>
      </c>
    </row>
    <row r="144" spans="1:3" ht="24" customHeight="1" x14ac:dyDescent="0.2">
      <c r="A144" s="86"/>
      <c r="B144" s="5" t="s">
        <v>1926</v>
      </c>
      <c r="C144" s="3" t="s">
        <v>529</v>
      </c>
    </row>
    <row r="145" spans="1:3" ht="24" customHeight="1" x14ac:dyDescent="0.2">
      <c r="A145" s="86" t="s">
        <v>1927</v>
      </c>
      <c r="B145" s="5" t="s">
        <v>1704</v>
      </c>
      <c r="C145" s="3" t="s">
        <v>529</v>
      </c>
    </row>
    <row r="146" spans="1:3" ht="24" customHeight="1" x14ac:dyDescent="0.2">
      <c r="A146" s="86"/>
      <c r="B146" s="5" t="s">
        <v>1928</v>
      </c>
      <c r="C146" s="3" t="s">
        <v>529</v>
      </c>
    </row>
    <row r="147" spans="1:3" ht="24" customHeight="1" x14ac:dyDescent="0.2">
      <c r="A147" s="86"/>
      <c r="B147" s="5" t="s">
        <v>1999</v>
      </c>
      <c r="C147" s="3" t="s">
        <v>529</v>
      </c>
    </row>
    <row r="148" spans="1:3" ht="24" customHeight="1" x14ac:dyDescent="0.2">
      <c r="A148" s="86"/>
      <c r="B148" s="5" t="s">
        <v>1929</v>
      </c>
      <c r="C148" s="3" t="s">
        <v>529</v>
      </c>
    </row>
    <row r="149" spans="1:3" ht="30" customHeight="1" x14ac:dyDescent="0.2">
      <c r="A149" s="86" t="s">
        <v>1939</v>
      </c>
      <c r="B149" s="5" t="s">
        <v>1932</v>
      </c>
      <c r="C149" s="3" t="s">
        <v>529</v>
      </c>
    </row>
    <row r="150" spans="1:3" ht="24" customHeight="1" x14ac:dyDescent="0.2">
      <c r="A150" s="86"/>
      <c r="B150" s="5" t="s">
        <v>1933</v>
      </c>
      <c r="C150" s="3" t="s">
        <v>529</v>
      </c>
    </row>
    <row r="151" spans="1:3" ht="24" customHeight="1" x14ac:dyDescent="0.2">
      <c r="A151" s="86"/>
      <c r="B151" s="5" t="s">
        <v>1940</v>
      </c>
      <c r="C151" s="3" t="s">
        <v>529</v>
      </c>
    </row>
    <row r="152" spans="1:3" ht="24" customHeight="1" x14ac:dyDescent="0.2">
      <c r="A152" s="86" t="s">
        <v>1941</v>
      </c>
      <c r="B152" s="5" t="s">
        <v>1934</v>
      </c>
      <c r="C152" s="3" t="s">
        <v>529</v>
      </c>
    </row>
    <row r="153" spans="1:3" ht="24" customHeight="1" x14ac:dyDescent="0.2">
      <c r="A153" s="86"/>
      <c r="B153" s="5" t="s">
        <v>1935</v>
      </c>
      <c r="C153" s="3" t="s">
        <v>529</v>
      </c>
    </row>
    <row r="154" spans="1:3" ht="24" customHeight="1" x14ac:dyDescent="0.2">
      <c r="A154" s="86" t="s">
        <v>1942</v>
      </c>
      <c r="B154" s="5" t="s">
        <v>1936</v>
      </c>
      <c r="C154" s="3" t="s">
        <v>529</v>
      </c>
    </row>
    <row r="155" spans="1:3" ht="24" customHeight="1" x14ac:dyDescent="0.2">
      <c r="A155" s="86"/>
      <c r="B155" s="5" t="s">
        <v>1935</v>
      </c>
      <c r="C155" s="3" t="s">
        <v>529</v>
      </c>
    </row>
    <row r="156" spans="1:3" ht="30" customHeight="1" x14ac:dyDescent="0.2">
      <c r="A156" s="86" t="s">
        <v>1943</v>
      </c>
      <c r="B156" s="5" t="s">
        <v>1937</v>
      </c>
      <c r="C156" s="3" t="s">
        <v>529</v>
      </c>
    </row>
    <row r="157" spans="1:3" ht="24" customHeight="1" x14ac:dyDescent="0.2">
      <c r="A157" s="86"/>
      <c r="B157" s="5" t="s">
        <v>1944</v>
      </c>
      <c r="C157" s="3" t="s">
        <v>529</v>
      </c>
    </row>
    <row r="158" spans="1:3" ht="24" customHeight="1" x14ac:dyDescent="0.2">
      <c r="A158" s="86"/>
      <c r="B158" s="5" t="s">
        <v>1938</v>
      </c>
      <c r="C158" s="3" t="s">
        <v>529</v>
      </c>
    </row>
    <row r="159" spans="1:3" ht="24" customHeight="1" x14ac:dyDescent="0.2">
      <c r="A159" s="67" t="s">
        <v>2088</v>
      </c>
      <c r="B159" s="44" t="s">
        <v>2095</v>
      </c>
      <c r="C159" s="43" t="s">
        <v>1534</v>
      </c>
    </row>
    <row r="160" spans="1:3" ht="24" customHeight="1" x14ac:dyDescent="0.2">
      <c r="A160" s="67"/>
      <c r="B160" s="44" t="s">
        <v>70</v>
      </c>
      <c r="C160" s="43" t="s">
        <v>5</v>
      </c>
    </row>
    <row r="161" spans="1:3" ht="24" customHeight="1" x14ac:dyDescent="0.2">
      <c r="A161" s="67"/>
      <c r="B161" s="44" t="s">
        <v>69</v>
      </c>
      <c r="C161" s="43" t="s">
        <v>5</v>
      </c>
    </row>
    <row r="162" spans="1:3" ht="24" customHeight="1" x14ac:dyDescent="0.2">
      <c r="A162" s="67"/>
      <c r="B162" s="44" t="s">
        <v>2096</v>
      </c>
      <c r="C162" s="43" t="s">
        <v>2098</v>
      </c>
    </row>
    <row r="163" spans="1:3" ht="24" customHeight="1" x14ac:dyDescent="0.2">
      <c r="A163" s="67"/>
      <c r="B163" s="44" t="s">
        <v>2097</v>
      </c>
      <c r="C163" s="43" t="s">
        <v>2098</v>
      </c>
    </row>
    <row r="164" spans="1:3" ht="24" customHeight="1" x14ac:dyDescent="0.2">
      <c r="A164" s="54" t="s">
        <v>2089</v>
      </c>
      <c r="B164" s="44" t="s">
        <v>2092</v>
      </c>
      <c r="C164" s="43" t="s">
        <v>31</v>
      </c>
    </row>
    <row r="165" spans="1:3" ht="24" customHeight="1" x14ac:dyDescent="0.2">
      <c r="A165" s="54" t="s">
        <v>2090</v>
      </c>
      <c r="B165" s="44" t="s">
        <v>2093</v>
      </c>
      <c r="C165" s="43" t="s">
        <v>31</v>
      </c>
    </row>
    <row r="166" spans="1:3" ht="24" customHeight="1" x14ac:dyDescent="0.2">
      <c r="A166" s="54" t="s">
        <v>2091</v>
      </c>
      <c r="B166" s="44" t="s">
        <v>2094</v>
      </c>
      <c r="C166" s="43" t="s">
        <v>31</v>
      </c>
    </row>
    <row r="221" ht="27" customHeight="1" x14ac:dyDescent="0.2"/>
    <row r="222" ht="27" customHeight="1" x14ac:dyDescent="0.2"/>
    <row r="223" ht="27" customHeight="1" x14ac:dyDescent="0.2"/>
    <row r="224" ht="27" customHeight="1" x14ac:dyDescent="0.2"/>
  </sheetData>
  <mergeCells count="43">
    <mergeCell ref="A159:A163"/>
    <mergeCell ref="A156:A158"/>
    <mergeCell ref="A117:A118"/>
    <mergeCell ref="A143:A144"/>
    <mergeCell ref="A145:A148"/>
    <mergeCell ref="A149:A151"/>
    <mergeCell ref="A152:A153"/>
    <mergeCell ref="A154:A155"/>
    <mergeCell ref="A138:A141"/>
    <mergeCell ref="A121:A124"/>
    <mergeCell ref="A132:A133"/>
    <mergeCell ref="A127:A129"/>
    <mergeCell ref="A87:A90"/>
    <mergeCell ref="A115:A116"/>
    <mergeCell ref="A91:A93"/>
    <mergeCell ref="A94:A96"/>
    <mergeCell ref="A97:A99"/>
    <mergeCell ref="A103:A104"/>
    <mergeCell ref="A105:A108"/>
    <mergeCell ref="A109:A111"/>
    <mergeCell ref="A112:A114"/>
    <mergeCell ref="A68:A70"/>
    <mergeCell ref="A79:A82"/>
    <mergeCell ref="A83:A86"/>
    <mergeCell ref="A75:A78"/>
    <mergeCell ref="A71:A74"/>
    <mergeCell ref="A45:A47"/>
    <mergeCell ref="A48:A50"/>
    <mergeCell ref="A52:A55"/>
    <mergeCell ref="A56:A59"/>
    <mergeCell ref="A65:A67"/>
    <mergeCell ref="A3:A7"/>
    <mergeCell ref="A8:A10"/>
    <mergeCell ref="A11:A13"/>
    <mergeCell ref="A14:A16"/>
    <mergeCell ref="A43:A44"/>
    <mergeCell ref="A17:A20"/>
    <mergeCell ref="A21:A25"/>
    <mergeCell ref="A26:A30"/>
    <mergeCell ref="A31:A32"/>
    <mergeCell ref="A33:A35"/>
    <mergeCell ref="A36:A38"/>
    <mergeCell ref="A39:A41"/>
  </mergeCells>
  <phoneticPr fontId="3"/>
  <pageMargins left="0.51181102362204722" right="0.51181102362204722" top="0.74803149606299213" bottom="0.7480314960629921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234"/>
  <sheetViews>
    <sheetView zoomScale="70" zoomScaleNormal="70" zoomScaleSheetLayoutView="85" workbookViewId="0">
      <selection activeCell="J16" sqref="J16"/>
    </sheetView>
  </sheetViews>
  <sheetFormatPr defaultColWidth="9" defaultRowHeight="13" x14ac:dyDescent="0.2"/>
  <cols>
    <col min="1" max="1" width="30.453125" style="9" customWidth="1"/>
    <col min="2" max="2" width="45.6328125" style="8" customWidth="1"/>
    <col min="3" max="3" width="12.6328125" style="2" customWidth="1"/>
    <col min="4" max="16384" width="9" style="18"/>
  </cols>
  <sheetData>
    <row r="1" spans="1:3" s="30" customFormat="1" ht="24" customHeight="1" x14ac:dyDescent="0.2">
      <c r="A1" s="7" t="s">
        <v>534</v>
      </c>
      <c r="B1" s="10"/>
      <c r="C1" s="1"/>
    </row>
    <row r="2" spans="1:3" s="27" customFormat="1" ht="24" customHeight="1" x14ac:dyDescent="0.2">
      <c r="A2" s="3" t="s">
        <v>1660</v>
      </c>
      <c r="B2" s="3" t="s">
        <v>1657</v>
      </c>
      <c r="C2" s="3" t="s">
        <v>1</v>
      </c>
    </row>
    <row r="3" spans="1:3" ht="24" customHeight="1" x14ac:dyDescent="0.2">
      <c r="A3" s="79" t="s">
        <v>535</v>
      </c>
      <c r="B3" s="12" t="s">
        <v>280</v>
      </c>
      <c r="C3" s="19" t="s">
        <v>5</v>
      </c>
    </row>
    <row r="4" spans="1:3" ht="24" customHeight="1" x14ac:dyDescent="0.2">
      <c r="A4" s="80"/>
      <c r="B4" s="12" t="s">
        <v>21</v>
      </c>
      <c r="C4" s="19" t="s">
        <v>5</v>
      </c>
    </row>
    <row r="5" spans="1:3" ht="24" customHeight="1" x14ac:dyDescent="0.2">
      <c r="A5" s="80"/>
      <c r="B5" s="12" t="s">
        <v>536</v>
      </c>
      <c r="C5" s="19" t="s">
        <v>5</v>
      </c>
    </row>
    <row r="6" spans="1:3" ht="24" customHeight="1" x14ac:dyDescent="0.2">
      <c r="A6" s="80"/>
      <c r="B6" s="12" t="s">
        <v>70</v>
      </c>
      <c r="C6" s="19" t="s">
        <v>5</v>
      </c>
    </row>
    <row r="7" spans="1:3" ht="24" customHeight="1" x14ac:dyDescent="0.2">
      <c r="A7" s="80"/>
      <c r="B7" s="12" t="s">
        <v>181</v>
      </c>
      <c r="C7" s="19" t="s">
        <v>20</v>
      </c>
    </row>
    <row r="8" spans="1:3" ht="24" customHeight="1" x14ac:dyDescent="0.2">
      <c r="A8" s="80"/>
      <c r="B8" s="12" t="s">
        <v>537</v>
      </c>
      <c r="C8" s="19" t="s">
        <v>54</v>
      </c>
    </row>
    <row r="9" spans="1:3" ht="24" customHeight="1" x14ac:dyDescent="0.2">
      <c r="A9" s="80"/>
      <c r="B9" s="12" t="s">
        <v>13</v>
      </c>
      <c r="C9" s="19" t="s">
        <v>4</v>
      </c>
    </row>
    <row r="10" spans="1:3" ht="24" customHeight="1" x14ac:dyDescent="0.2">
      <c r="A10" s="80"/>
      <c r="B10" s="12" t="s">
        <v>282</v>
      </c>
      <c r="C10" s="19" t="s">
        <v>157</v>
      </c>
    </row>
    <row r="11" spans="1:3" ht="24" customHeight="1" x14ac:dyDescent="0.2">
      <c r="A11" s="80"/>
      <c r="B11" s="12" t="s">
        <v>281</v>
      </c>
      <c r="C11" s="19" t="s">
        <v>157</v>
      </c>
    </row>
    <row r="12" spans="1:3" ht="24" customHeight="1" x14ac:dyDescent="0.2">
      <c r="A12" s="80"/>
      <c r="B12" s="12" t="s">
        <v>448</v>
      </c>
      <c r="C12" s="19" t="s">
        <v>157</v>
      </c>
    </row>
    <row r="13" spans="1:3" ht="24" customHeight="1" x14ac:dyDescent="0.2">
      <c r="A13" s="79" t="s">
        <v>538</v>
      </c>
      <c r="B13" s="12" t="s">
        <v>280</v>
      </c>
      <c r="C13" s="19" t="s">
        <v>5</v>
      </c>
    </row>
    <row r="14" spans="1:3" ht="24" customHeight="1" x14ac:dyDescent="0.2">
      <c r="A14" s="80"/>
      <c r="B14" s="12" t="s">
        <v>21</v>
      </c>
      <c r="C14" s="19" t="s">
        <v>5</v>
      </c>
    </row>
    <row r="15" spans="1:3" ht="24" customHeight="1" x14ac:dyDescent="0.2">
      <c r="A15" s="80"/>
      <c r="B15" s="12" t="s">
        <v>536</v>
      </c>
      <c r="C15" s="19" t="s">
        <v>5</v>
      </c>
    </row>
    <row r="16" spans="1:3" ht="24" customHeight="1" x14ac:dyDescent="0.2">
      <c r="A16" s="80"/>
      <c r="B16" s="12" t="s">
        <v>70</v>
      </c>
      <c r="C16" s="19" t="s">
        <v>5</v>
      </c>
    </row>
    <row r="17" spans="1:3" ht="24" customHeight="1" x14ac:dyDescent="0.2">
      <c r="A17" s="80"/>
      <c r="B17" s="12" t="s">
        <v>181</v>
      </c>
      <c r="C17" s="19" t="s">
        <v>20</v>
      </c>
    </row>
    <row r="18" spans="1:3" ht="24" customHeight="1" x14ac:dyDescent="0.2">
      <c r="A18" s="80"/>
      <c r="B18" s="12" t="s">
        <v>537</v>
      </c>
      <c r="C18" s="19" t="s">
        <v>54</v>
      </c>
    </row>
    <row r="19" spans="1:3" ht="24" customHeight="1" x14ac:dyDescent="0.2">
      <c r="A19" s="80"/>
      <c r="B19" s="12" t="s">
        <v>13</v>
      </c>
      <c r="C19" s="19" t="s">
        <v>4</v>
      </c>
    </row>
    <row r="20" spans="1:3" ht="24" customHeight="1" x14ac:dyDescent="0.2">
      <c r="A20" s="80"/>
      <c r="B20" s="12" t="s">
        <v>282</v>
      </c>
      <c r="C20" s="19" t="s">
        <v>157</v>
      </c>
    </row>
    <row r="21" spans="1:3" ht="24" customHeight="1" x14ac:dyDescent="0.2">
      <c r="A21" s="80"/>
      <c r="B21" s="12" t="s">
        <v>281</v>
      </c>
      <c r="C21" s="19" t="s">
        <v>157</v>
      </c>
    </row>
    <row r="22" spans="1:3" ht="24" customHeight="1" x14ac:dyDescent="0.2">
      <c r="A22" s="80"/>
      <c r="B22" s="12" t="s">
        <v>448</v>
      </c>
      <c r="C22" s="19" t="s">
        <v>157</v>
      </c>
    </row>
    <row r="23" spans="1:3" ht="24" customHeight="1" x14ac:dyDescent="0.2">
      <c r="A23" s="79" t="s">
        <v>539</v>
      </c>
      <c r="B23" s="12" t="s">
        <v>280</v>
      </c>
      <c r="C23" s="19" t="s">
        <v>5</v>
      </c>
    </row>
    <row r="24" spans="1:3" ht="24" customHeight="1" x14ac:dyDescent="0.2">
      <c r="A24" s="80"/>
      <c r="B24" s="12" t="s">
        <v>21</v>
      </c>
      <c r="C24" s="19" t="s">
        <v>5</v>
      </c>
    </row>
    <row r="25" spans="1:3" ht="24" customHeight="1" x14ac:dyDescent="0.2">
      <c r="A25" s="80"/>
      <c r="B25" s="12" t="s">
        <v>536</v>
      </c>
      <c r="C25" s="19" t="s">
        <v>5</v>
      </c>
    </row>
    <row r="26" spans="1:3" ht="24" customHeight="1" x14ac:dyDescent="0.2">
      <c r="A26" s="80"/>
      <c r="B26" s="12" t="s">
        <v>70</v>
      </c>
      <c r="C26" s="19" t="s">
        <v>5</v>
      </c>
    </row>
    <row r="27" spans="1:3" ht="24" customHeight="1" x14ac:dyDescent="0.2">
      <c r="A27" s="80"/>
      <c r="B27" s="12" t="s">
        <v>181</v>
      </c>
      <c r="C27" s="19" t="s">
        <v>20</v>
      </c>
    </row>
    <row r="28" spans="1:3" ht="24" customHeight="1" x14ac:dyDescent="0.2">
      <c r="A28" s="80"/>
      <c r="B28" s="12" t="s">
        <v>537</v>
      </c>
      <c r="C28" s="19" t="s">
        <v>54</v>
      </c>
    </row>
    <row r="29" spans="1:3" ht="24" customHeight="1" x14ac:dyDescent="0.2">
      <c r="A29" s="80"/>
      <c r="B29" s="12" t="s">
        <v>13</v>
      </c>
      <c r="C29" s="19" t="s">
        <v>4</v>
      </c>
    </row>
    <row r="30" spans="1:3" ht="24" customHeight="1" x14ac:dyDescent="0.2">
      <c r="A30" s="80"/>
      <c r="B30" s="12" t="s">
        <v>282</v>
      </c>
      <c r="C30" s="19" t="s">
        <v>157</v>
      </c>
    </row>
    <row r="31" spans="1:3" ht="24" customHeight="1" x14ac:dyDescent="0.2">
      <c r="A31" s="80"/>
      <c r="B31" s="12" t="s">
        <v>281</v>
      </c>
      <c r="C31" s="19" t="s">
        <v>157</v>
      </c>
    </row>
    <row r="32" spans="1:3" ht="24" customHeight="1" x14ac:dyDescent="0.2">
      <c r="A32" s="81"/>
      <c r="B32" s="12" t="s">
        <v>448</v>
      </c>
      <c r="C32" s="19" t="s">
        <v>157</v>
      </c>
    </row>
    <row r="33" spans="1:3" ht="24" customHeight="1" x14ac:dyDescent="0.2">
      <c r="A33" s="79" t="s">
        <v>540</v>
      </c>
      <c r="B33" s="12" t="s">
        <v>541</v>
      </c>
      <c r="C33" s="19" t="s">
        <v>157</v>
      </c>
    </row>
    <row r="34" spans="1:3" ht="24" customHeight="1" x14ac:dyDescent="0.2">
      <c r="A34" s="80"/>
      <c r="B34" s="12" t="s">
        <v>281</v>
      </c>
      <c r="C34" s="19" t="s">
        <v>157</v>
      </c>
    </row>
    <row r="35" spans="1:3" ht="24" customHeight="1" x14ac:dyDescent="0.2">
      <c r="A35" s="80"/>
      <c r="B35" s="12" t="s">
        <v>542</v>
      </c>
      <c r="C35" s="19" t="s">
        <v>54</v>
      </c>
    </row>
    <row r="36" spans="1:3" ht="24" customHeight="1" x14ac:dyDescent="0.2">
      <c r="A36" s="80"/>
      <c r="B36" s="12" t="s">
        <v>21</v>
      </c>
      <c r="C36" s="19" t="s">
        <v>5</v>
      </c>
    </row>
    <row r="37" spans="1:3" ht="24" customHeight="1" x14ac:dyDescent="0.2">
      <c r="A37" s="80"/>
      <c r="B37" s="12" t="s">
        <v>543</v>
      </c>
      <c r="C37" s="19" t="s">
        <v>4</v>
      </c>
    </row>
    <row r="38" spans="1:3" ht="24" customHeight="1" x14ac:dyDescent="0.2">
      <c r="A38" s="81"/>
      <c r="B38" s="12" t="s">
        <v>544</v>
      </c>
      <c r="C38" s="19" t="s">
        <v>4</v>
      </c>
    </row>
    <row r="39" spans="1:3" ht="24" customHeight="1" x14ac:dyDescent="0.2">
      <c r="A39" s="79" t="s">
        <v>545</v>
      </c>
      <c r="B39" s="12" t="s">
        <v>546</v>
      </c>
      <c r="C39" s="19" t="s">
        <v>157</v>
      </c>
    </row>
    <row r="40" spans="1:3" ht="24" customHeight="1" x14ac:dyDescent="0.2">
      <c r="A40" s="80"/>
      <c r="B40" s="12" t="s">
        <v>281</v>
      </c>
      <c r="C40" s="19" t="s">
        <v>157</v>
      </c>
    </row>
    <row r="41" spans="1:3" ht="24" customHeight="1" x14ac:dyDescent="0.2">
      <c r="A41" s="80"/>
      <c r="B41" s="12" t="s">
        <v>547</v>
      </c>
      <c r="C41" s="19" t="s">
        <v>54</v>
      </c>
    </row>
    <row r="42" spans="1:3" ht="24" customHeight="1" x14ac:dyDescent="0.2">
      <c r="A42" s="80"/>
      <c r="B42" s="12" t="s">
        <v>548</v>
      </c>
      <c r="C42" s="19" t="s">
        <v>54</v>
      </c>
    </row>
    <row r="43" spans="1:3" ht="24" customHeight="1" x14ac:dyDescent="0.2">
      <c r="A43" s="80"/>
      <c r="B43" s="12" t="s">
        <v>549</v>
      </c>
      <c r="C43" s="19" t="s">
        <v>54</v>
      </c>
    </row>
    <row r="44" spans="1:3" ht="24" customHeight="1" x14ac:dyDescent="0.2">
      <c r="A44" s="80"/>
      <c r="B44" s="12" t="s">
        <v>13</v>
      </c>
      <c r="C44" s="19" t="s">
        <v>4</v>
      </c>
    </row>
    <row r="45" spans="1:3" ht="24" customHeight="1" x14ac:dyDescent="0.2">
      <c r="A45" s="80"/>
      <c r="B45" s="12" t="s">
        <v>32</v>
      </c>
      <c r="C45" s="19" t="s">
        <v>4</v>
      </c>
    </row>
    <row r="46" spans="1:3" ht="24" customHeight="1" x14ac:dyDescent="0.2">
      <c r="A46" s="81"/>
      <c r="B46" s="12" t="s">
        <v>181</v>
      </c>
      <c r="C46" s="19" t="s">
        <v>20</v>
      </c>
    </row>
    <row r="47" spans="1:3" ht="24" customHeight="1" x14ac:dyDescent="0.2">
      <c r="A47" s="79" t="s">
        <v>550</v>
      </c>
      <c r="B47" s="12" t="s">
        <v>245</v>
      </c>
      <c r="C47" s="19" t="s">
        <v>4</v>
      </c>
    </row>
    <row r="48" spans="1:3" ht="24" customHeight="1" x14ac:dyDescent="0.2">
      <c r="A48" s="80"/>
      <c r="B48" s="12" t="s">
        <v>181</v>
      </c>
      <c r="C48" s="19" t="s">
        <v>20</v>
      </c>
    </row>
    <row r="49" spans="1:3" ht="24" customHeight="1" x14ac:dyDescent="0.2">
      <c r="A49" s="80"/>
      <c r="B49" s="12" t="s">
        <v>1568</v>
      </c>
      <c r="C49" s="19" t="s">
        <v>1576</v>
      </c>
    </row>
    <row r="50" spans="1:3" ht="24" customHeight="1" x14ac:dyDescent="0.2">
      <c r="A50" s="80"/>
      <c r="B50" s="12" t="s">
        <v>551</v>
      </c>
      <c r="C50" s="19" t="s">
        <v>29</v>
      </c>
    </row>
    <row r="51" spans="1:3" ht="24" customHeight="1" x14ac:dyDescent="0.2">
      <c r="A51" s="80"/>
      <c r="B51" s="12" t="s">
        <v>70</v>
      </c>
      <c r="C51" s="19" t="s">
        <v>5</v>
      </c>
    </row>
    <row r="52" spans="1:3" ht="24" customHeight="1" x14ac:dyDescent="0.2">
      <c r="A52" s="80"/>
      <c r="B52" s="12" t="s">
        <v>280</v>
      </c>
      <c r="C52" s="19" t="s">
        <v>5</v>
      </c>
    </row>
    <row r="53" spans="1:3" ht="24" customHeight="1" x14ac:dyDescent="0.2">
      <c r="A53" s="80"/>
      <c r="B53" s="12" t="s">
        <v>134</v>
      </c>
      <c r="C53" s="19" t="s">
        <v>54</v>
      </c>
    </row>
    <row r="54" spans="1:3" ht="24" customHeight="1" x14ac:dyDescent="0.2">
      <c r="A54" s="80"/>
      <c r="B54" s="12" t="s">
        <v>215</v>
      </c>
      <c r="C54" s="19" t="s">
        <v>54</v>
      </c>
    </row>
    <row r="55" spans="1:3" ht="24" customHeight="1" x14ac:dyDescent="0.2">
      <c r="A55" s="80"/>
      <c r="B55" s="12" t="s">
        <v>19</v>
      </c>
      <c r="C55" s="19" t="s">
        <v>20</v>
      </c>
    </row>
    <row r="56" spans="1:3" ht="24" customHeight="1" x14ac:dyDescent="0.2">
      <c r="A56" s="81"/>
      <c r="B56" s="12" t="s">
        <v>32</v>
      </c>
      <c r="C56" s="19" t="s">
        <v>4</v>
      </c>
    </row>
    <row r="57" spans="1:3" ht="24" customHeight="1" x14ac:dyDescent="0.2">
      <c r="A57" s="79" t="s">
        <v>552</v>
      </c>
      <c r="B57" s="12" t="s">
        <v>541</v>
      </c>
      <c r="C57" s="19" t="s">
        <v>157</v>
      </c>
    </row>
    <row r="58" spans="1:3" ht="24" customHeight="1" x14ac:dyDescent="0.2">
      <c r="A58" s="80"/>
      <c r="B58" s="12" t="s">
        <v>281</v>
      </c>
      <c r="C58" s="19" t="s">
        <v>157</v>
      </c>
    </row>
    <row r="59" spans="1:3" ht="24" customHeight="1" x14ac:dyDescent="0.2">
      <c r="A59" s="80"/>
      <c r="B59" s="12" t="s">
        <v>542</v>
      </c>
      <c r="C59" s="19" t="s">
        <v>54</v>
      </c>
    </row>
    <row r="60" spans="1:3" ht="24" customHeight="1" x14ac:dyDescent="0.2">
      <c r="A60" s="80"/>
      <c r="B60" s="12" t="s">
        <v>21</v>
      </c>
      <c r="C60" s="19" t="s">
        <v>5</v>
      </c>
    </row>
    <row r="61" spans="1:3" ht="24" customHeight="1" x14ac:dyDescent="0.2">
      <c r="A61" s="80"/>
      <c r="B61" s="12" t="s">
        <v>543</v>
      </c>
      <c r="C61" s="19" t="s">
        <v>4</v>
      </c>
    </row>
    <row r="62" spans="1:3" ht="24" customHeight="1" x14ac:dyDescent="0.2">
      <c r="A62" s="81"/>
      <c r="B62" s="12" t="s">
        <v>544</v>
      </c>
      <c r="C62" s="19" t="s">
        <v>4</v>
      </c>
    </row>
    <row r="63" spans="1:3" ht="24" customHeight="1" x14ac:dyDescent="0.2">
      <c r="A63" s="79" t="s">
        <v>553</v>
      </c>
      <c r="B63" s="12" t="s">
        <v>541</v>
      </c>
      <c r="C63" s="19" t="s">
        <v>157</v>
      </c>
    </row>
    <row r="64" spans="1:3" ht="24" customHeight="1" x14ac:dyDescent="0.2">
      <c r="A64" s="80"/>
      <c r="B64" s="12" t="s">
        <v>281</v>
      </c>
      <c r="C64" s="19" t="s">
        <v>157</v>
      </c>
    </row>
    <row r="65" spans="1:3" ht="24" customHeight="1" x14ac:dyDescent="0.2">
      <c r="A65" s="80"/>
      <c r="B65" s="12" t="s">
        <v>542</v>
      </c>
      <c r="C65" s="19" t="s">
        <v>54</v>
      </c>
    </row>
    <row r="66" spans="1:3" ht="24" customHeight="1" x14ac:dyDescent="0.2">
      <c r="A66" s="80"/>
      <c r="B66" s="12" t="s">
        <v>21</v>
      </c>
      <c r="C66" s="19" t="s">
        <v>5</v>
      </c>
    </row>
    <row r="67" spans="1:3" ht="24" customHeight="1" x14ac:dyDescent="0.2">
      <c r="A67" s="80"/>
      <c r="B67" s="12" t="s">
        <v>543</v>
      </c>
      <c r="C67" s="19" t="s">
        <v>4</v>
      </c>
    </row>
    <row r="68" spans="1:3" ht="24" customHeight="1" x14ac:dyDescent="0.2">
      <c r="A68" s="81"/>
      <c r="B68" s="12" t="s">
        <v>544</v>
      </c>
      <c r="C68" s="19" t="s">
        <v>4</v>
      </c>
    </row>
    <row r="69" spans="1:3" ht="24" customHeight="1" x14ac:dyDescent="0.2">
      <c r="A69" s="79" t="s">
        <v>554</v>
      </c>
      <c r="B69" s="12" t="s">
        <v>541</v>
      </c>
      <c r="C69" s="19" t="s">
        <v>157</v>
      </c>
    </row>
    <row r="70" spans="1:3" ht="24" customHeight="1" x14ac:dyDescent="0.2">
      <c r="A70" s="80"/>
      <c r="B70" s="12" t="s">
        <v>281</v>
      </c>
      <c r="C70" s="19" t="s">
        <v>157</v>
      </c>
    </row>
    <row r="71" spans="1:3" ht="24" customHeight="1" x14ac:dyDescent="0.2">
      <c r="A71" s="80"/>
      <c r="B71" s="12" t="s">
        <v>542</v>
      </c>
      <c r="C71" s="19" t="s">
        <v>54</v>
      </c>
    </row>
    <row r="72" spans="1:3" ht="24" customHeight="1" x14ac:dyDescent="0.2">
      <c r="A72" s="80"/>
      <c r="B72" s="12" t="s">
        <v>21</v>
      </c>
      <c r="C72" s="19" t="s">
        <v>5</v>
      </c>
    </row>
    <row r="73" spans="1:3" ht="24" customHeight="1" x14ac:dyDescent="0.2">
      <c r="A73" s="80"/>
      <c r="B73" s="12" t="s">
        <v>543</v>
      </c>
      <c r="C73" s="19" t="s">
        <v>4</v>
      </c>
    </row>
    <row r="74" spans="1:3" ht="24" customHeight="1" x14ac:dyDescent="0.2">
      <c r="A74" s="81"/>
      <c r="B74" s="12" t="s">
        <v>544</v>
      </c>
      <c r="C74" s="19" t="s">
        <v>4</v>
      </c>
    </row>
    <row r="75" spans="1:3" ht="24" customHeight="1" x14ac:dyDescent="0.2">
      <c r="A75" s="79" t="s">
        <v>555</v>
      </c>
      <c r="B75" s="12" t="s">
        <v>541</v>
      </c>
      <c r="C75" s="19" t="s">
        <v>157</v>
      </c>
    </row>
    <row r="76" spans="1:3" ht="24" customHeight="1" x14ac:dyDescent="0.2">
      <c r="A76" s="80"/>
      <c r="B76" s="12" t="s">
        <v>281</v>
      </c>
      <c r="C76" s="19" t="s">
        <v>157</v>
      </c>
    </row>
    <row r="77" spans="1:3" ht="24" customHeight="1" x14ac:dyDescent="0.2">
      <c r="A77" s="80"/>
      <c r="B77" s="12" t="s">
        <v>542</v>
      </c>
      <c r="C77" s="19" t="s">
        <v>54</v>
      </c>
    </row>
    <row r="78" spans="1:3" ht="24" customHeight="1" x14ac:dyDescent="0.2">
      <c r="A78" s="80"/>
      <c r="B78" s="12" t="s">
        <v>21</v>
      </c>
      <c r="C78" s="19" t="s">
        <v>5</v>
      </c>
    </row>
    <row r="79" spans="1:3" ht="24" customHeight="1" x14ac:dyDescent="0.2">
      <c r="A79" s="80"/>
      <c r="B79" s="12" t="s">
        <v>543</v>
      </c>
      <c r="C79" s="19" t="s">
        <v>4</v>
      </c>
    </row>
    <row r="80" spans="1:3" ht="24" customHeight="1" x14ac:dyDescent="0.2">
      <c r="A80" s="81"/>
      <c r="B80" s="12" t="s">
        <v>544</v>
      </c>
      <c r="C80" s="19" t="s">
        <v>4</v>
      </c>
    </row>
    <row r="81" spans="1:3" ht="24" customHeight="1" x14ac:dyDescent="0.2">
      <c r="A81" s="79" t="s">
        <v>556</v>
      </c>
      <c r="B81" s="12" t="s">
        <v>541</v>
      </c>
      <c r="C81" s="19" t="s">
        <v>157</v>
      </c>
    </row>
    <row r="82" spans="1:3" ht="24" customHeight="1" x14ac:dyDescent="0.2">
      <c r="A82" s="80"/>
      <c r="B82" s="12" t="s">
        <v>281</v>
      </c>
      <c r="C82" s="19" t="s">
        <v>157</v>
      </c>
    </row>
    <row r="83" spans="1:3" ht="24" customHeight="1" x14ac:dyDescent="0.2">
      <c r="A83" s="80"/>
      <c r="B83" s="12" t="s">
        <v>542</v>
      </c>
      <c r="C83" s="19" t="s">
        <v>54</v>
      </c>
    </row>
    <row r="84" spans="1:3" ht="24" customHeight="1" x14ac:dyDescent="0.2">
      <c r="A84" s="80"/>
      <c r="B84" s="12" t="s">
        <v>21</v>
      </c>
      <c r="C84" s="19" t="s">
        <v>5</v>
      </c>
    </row>
    <row r="85" spans="1:3" ht="24" customHeight="1" x14ac:dyDescent="0.2">
      <c r="A85" s="80"/>
      <c r="B85" s="12" t="s">
        <v>543</v>
      </c>
      <c r="C85" s="19" t="s">
        <v>4</v>
      </c>
    </row>
    <row r="86" spans="1:3" ht="24" customHeight="1" x14ac:dyDescent="0.2">
      <c r="A86" s="80"/>
      <c r="B86" s="12" t="s">
        <v>1564</v>
      </c>
      <c r="C86" s="19" t="s">
        <v>5</v>
      </c>
    </row>
    <row r="87" spans="1:3" ht="24" customHeight="1" x14ac:dyDescent="0.2">
      <c r="A87" s="80"/>
      <c r="B87" s="12" t="s">
        <v>19</v>
      </c>
      <c r="C87" s="19" t="s">
        <v>20</v>
      </c>
    </row>
    <row r="88" spans="1:3" ht="24" customHeight="1" x14ac:dyDescent="0.2">
      <c r="A88" s="80"/>
      <c r="B88" s="12" t="s">
        <v>557</v>
      </c>
      <c r="C88" s="19" t="s">
        <v>29</v>
      </c>
    </row>
    <row r="89" spans="1:3" ht="24" customHeight="1" x14ac:dyDescent="0.2">
      <c r="A89" s="80"/>
      <c r="B89" s="12" t="s">
        <v>558</v>
      </c>
      <c r="C89" s="19" t="s">
        <v>31</v>
      </c>
    </row>
    <row r="90" spans="1:3" ht="24" customHeight="1" x14ac:dyDescent="0.2">
      <c r="A90" s="81"/>
      <c r="B90" s="12" t="s">
        <v>543</v>
      </c>
      <c r="C90" s="19" t="s">
        <v>4</v>
      </c>
    </row>
    <row r="91" spans="1:3" ht="24" customHeight="1" x14ac:dyDescent="0.2">
      <c r="A91" s="79" t="s">
        <v>559</v>
      </c>
      <c r="B91" s="12" t="s">
        <v>560</v>
      </c>
      <c r="C91" s="19" t="s">
        <v>157</v>
      </c>
    </row>
    <row r="92" spans="1:3" ht="24" customHeight="1" x14ac:dyDescent="0.2">
      <c r="A92" s="81"/>
      <c r="B92" s="12" t="s">
        <v>281</v>
      </c>
      <c r="C92" s="19" t="s">
        <v>157</v>
      </c>
    </row>
    <row r="93" spans="1:3" ht="24" customHeight="1" x14ac:dyDescent="0.2">
      <c r="A93" s="79" t="s">
        <v>564</v>
      </c>
      <c r="B93" s="12" t="s">
        <v>560</v>
      </c>
      <c r="C93" s="19" t="s">
        <v>157</v>
      </c>
    </row>
    <row r="94" spans="1:3" ht="24" customHeight="1" x14ac:dyDescent="0.2">
      <c r="A94" s="81"/>
      <c r="B94" s="12" t="s">
        <v>281</v>
      </c>
      <c r="C94" s="19" t="s">
        <v>157</v>
      </c>
    </row>
    <row r="95" spans="1:3" ht="24" customHeight="1" x14ac:dyDescent="0.2">
      <c r="A95" s="79" t="s">
        <v>561</v>
      </c>
      <c r="B95" s="12" t="s">
        <v>560</v>
      </c>
      <c r="C95" s="19" t="s">
        <v>157</v>
      </c>
    </row>
    <row r="96" spans="1:3" ht="24" customHeight="1" x14ac:dyDescent="0.2">
      <c r="A96" s="80"/>
      <c r="B96" s="12" t="s">
        <v>562</v>
      </c>
      <c r="C96" s="19" t="s">
        <v>31</v>
      </c>
    </row>
    <row r="97" spans="1:3" ht="24" customHeight="1" x14ac:dyDescent="0.2">
      <c r="A97" s="80"/>
      <c r="B97" s="12" t="s">
        <v>153</v>
      </c>
      <c r="C97" s="19" t="s">
        <v>133</v>
      </c>
    </row>
    <row r="98" spans="1:3" ht="24" customHeight="1" x14ac:dyDescent="0.2">
      <c r="A98" s="81"/>
      <c r="B98" s="12" t="s">
        <v>563</v>
      </c>
      <c r="C98" s="19" t="s">
        <v>187</v>
      </c>
    </row>
    <row r="99" spans="1:3" ht="24" customHeight="1" x14ac:dyDescent="0.2">
      <c r="A99" s="79" t="s">
        <v>1527</v>
      </c>
      <c r="B99" s="12" t="s">
        <v>560</v>
      </c>
      <c r="C99" s="19" t="s">
        <v>157</v>
      </c>
    </row>
    <row r="100" spans="1:3" ht="24" customHeight="1" x14ac:dyDescent="0.2">
      <c r="A100" s="80"/>
      <c r="B100" s="12" t="s">
        <v>562</v>
      </c>
      <c r="C100" s="19" t="s">
        <v>31</v>
      </c>
    </row>
    <row r="101" spans="1:3" ht="24" customHeight="1" x14ac:dyDescent="0.2">
      <c r="A101" s="80"/>
      <c r="B101" s="12" t="s">
        <v>153</v>
      </c>
      <c r="C101" s="19" t="s">
        <v>133</v>
      </c>
    </row>
    <row r="102" spans="1:3" ht="24" customHeight="1" x14ac:dyDescent="0.2">
      <c r="A102" s="81"/>
      <c r="B102" s="12" t="s">
        <v>563</v>
      </c>
      <c r="C102" s="19" t="s">
        <v>187</v>
      </c>
    </row>
    <row r="103" spans="1:3" ht="24" customHeight="1" x14ac:dyDescent="0.2">
      <c r="A103" s="79" t="s">
        <v>565</v>
      </c>
      <c r="B103" s="12" t="s">
        <v>222</v>
      </c>
      <c r="C103" s="19" t="s">
        <v>4</v>
      </c>
    </row>
    <row r="104" spans="1:3" ht="24" customHeight="1" x14ac:dyDescent="0.2">
      <c r="A104" s="80"/>
      <c r="B104" s="12" t="s">
        <v>130</v>
      </c>
      <c r="C104" s="19" t="s">
        <v>31</v>
      </c>
    </row>
    <row r="105" spans="1:3" ht="24" customHeight="1" x14ac:dyDescent="0.2">
      <c r="A105" s="80"/>
      <c r="B105" s="12" t="s">
        <v>70</v>
      </c>
      <c r="C105" s="19" t="s">
        <v>5</v>
      </c>
    </row>
    <row r="106" spans="1:3" ht="24" customHeight="1" x14ac:dyDescent="0.2">
      <c r="A106" s="80"/>
      <c r="B106" s="12" t="s">
        <v>562</v>
      </c>
      <c r="C106" s="19" t="s">
        <v>31</v>
      </c>
    </row>
    <row r="107" spans="1:3" ht="24" customHeight="1" x14ac:dyDescent="0.2">
      <c r="A107" s="81"/>
      <c r="B107" s="12" t="s">
        <v>560</v>
      </c>
      <c r="C107" s="19" t="s">
        <v>157</v>
      </c>
    </row>
    <row r="108" spans="1:3" ht="24" customHeight="1" x14ac:dyDescent="0.2">
      <c r="A108" s="79" t="s">
        <v>1526</v>
      </c>
      <c r="B108" s="12" t="s">
        <v>222</v>
      </c>
      <c r="C108" s="19" t="s">
        <v>4</v>
      </c>
    </row>
    <row r="109" spans="1:3" ht="24" customHeight="1" x14ac:dyDescent="0.2">
      <c r="A109" s="80"/>
      <c r="B109" s="12" t="s">
        <v>130</v>
      </c>
      <c r="C109" s="19" t="s">
        <v>31</v>
      </c>
    </row>
    <row r="110" spans="1:3" ht="24" customHeight="1" x14ac:dyDescent="0.2">
      <c r="A110" s="80"/>
      <c r="B110" s="12" t="s">
        <v>70</v>
      </c>
      <c r="C110" s="19" t="s">
        <v>5</v>
      </c>
    </row>
    <row r="111" spans="1:3" ht="24" customHeight="1" x14ac:dyDescent="0.2">
      <c r="A111" s="80"/>
      <c r="B111" s="12" t="s">
        <v>562</v>
      </c>
      <c r="C111" s="19" t="s">
        <v>31</v>
      </c>
    </row>
    <row r="112" spans="1:3" ht="24" customHeight="1" x14ac:dyDescent="0.2">
      <c r="A112" s="81"/>
      <c r="B112" s="12" t="s">
        <v>560</v>
      </c>
      <c r="C112" s="19" t="s">
        <v>157</v>
      </c>
    </row>
    <row r="113" spans="1:3" ht="24" customHeight="1" x14ac:dyDescent="0.2">
      <c r="A113" s="79" t="s">
        <v>566</v>
      </c>
      <c r="B113" s="12" t="s">
        <v>563</v>
      </c>
      <c r="C113" s="19" t="s">
        <v>187</v>
      </c>
    </row>
    <row r="114" spans="1:3" ht="24" customHeight="1" x14ac:dyDescent="0.2">
      <c r="A114" s="80"/>
      <c r="B114" s="12" t="s">
        <v>567</v>
      </c>
      <c r="C114" s="19" t="s">
        <v>29</v>
      </c>
    </row>
    <row r="115" spans="1:3" ht="24" customHeight="1" x14ac:dyDescent="0.2">
      <c r="A115" s="80"/>
      <c r="B115" s="12" t="s">
        <v>568</v>
      </c>
      <c r="C115" s="19" t="s">
        <v>29</v>
      </c>
    </row>
    <row r="116" spans="1:3" ht="24" customHeight="1" x14ac:dyDescent="0.2">
      <c r="A116" s="80"/>
      <c r="B116" s="12" t="s">
        <v>215</v>
      </c>
      <c r="C116" s="19" t="s">
        <v>54</v>
      </c>
    </row>
    <row r="117" spans="1:3" ht="24" customHeight="1" x14ac:dyDescent="0.2">
      <c r="A117" s="80"/>
      <c r="B117" s="12" t="s">
        <v>445</v>
      </c>
      <c r="C117" s="19" t="s">
        <v>54</v>
      </c>
    </row>
    <row r="118" spans="1:3" ht="24" customHeight="1" x14ac:dyDescent="0.2">
      <c r="A118" s="80"/>
      <c r="B118" s="12" t="s">
        <v>70</v>
      </c>
      <c r="C118" s="19" t="s">
        <v>5</v>
      </c>
    </row>
    <row r="119" spans="1:3" ht="24" customHeight="1" x14ac:dyDescent="0.2">
      <c r="A119" s="80"/>
      <c r="B119" s="12" t="s">
        <v>560</v>
      </c>
      <c r="C119" s="19" t="s">
        <v>157</v>
      </c>
    </row>
    <row r="120" spans="1:3" ht="24" customHeight="1" x14ac:dyDescent="0.2">
      <c r="A120" s="81"/>
      <c r="B120" s="5" t="s">
        <v>1999</v>
      </c>
      <c r="C120" s="19" t="s">
        <v>157</v>
      </c>
    </row>
    <row r="121" spans="1:3" ht="24" customHeight="1" x14ac:dyDescent="0.2">
      <c r="A121" s="79" t="s">
        <v>569</v>
      </c>
      <c r="B121" s="12" t="s">
        <v>70</v>
      </c>
      <c r="C121" s="19" t="s">
        <v>5</v>
      </c>
    </row>
    <row r="122" spans="1:3" ht="24" customHeight="1" x14ac:dyDescent="0.2">
      <c r="A122" s="80"/>
      <c r="B122" s="12" t="s">
        <v>130</v>
      </c>
      <c r="C122" s="19" t="s">
        <v>31</v>
      </c>
    </row>
    <row r="123" spans="1:3" ht="24" customHeight="1" x14ac:dyDescent="0.2">
      <c r="A123" s="80"/>
      <c r="B123" s="12" t="s">
        <v>570</v>
      </c>
      <c r="C123" s="19" t="s">
        <v>157</v>
      </c>
    </row>
    <row r="124" spans="1:3" ht="24" customHeight="1" x14ac:dyDescent="0.2">
      <c r="A124" s="81"/>
      <c r="B124" s="5" t="s">
        <v>1999</v>
      </c>
      <c r="C124" s="19" t="s">
        <v>157</v>
      </c>
    </row>
    <row r="125" spans="1:3" ht="24" customHeight="1" x14ac:dyDescent="0.2">
      <c r="A125" s="79" t="s">
        <v>571</v>
      </c>
      <c r="B125" s="12" t="s">
        <v>70</v>
      </c>
      <c r="C125" s="19" t="s">
        <v>5</v>
      </c>
    </row>
    <row r="126" spans="1:3" ht="24" customHeight="1" x14ac:dyDescent="0.2">
      <c r="A126" s="80"/>
      <c r="B126" s="12" t="s">
        <v>46</v>
      </c>
      <c r="C126" s="19" t="s">
        <v>20</v>
      </c>
    </row>
    <row r="127" spans="1:3" ht="24" customHeight="1" x14ac:dyDescent="0.2">
      <c r="A127" s="80"/>
      <c r="B127" s="12" t="s">
        <v>153</v>
      </c>
      <c r="C127" s="19" t="s">
        <v>133</v>
      </c>
    </row>
    <row r="128" spans="1:3" ht="24" customHeight="1" x14ac:dyDescent="0.2">
      <c r="A128" s="81"/>
      <c r="B128" s="12" t="s">
        <v>572</v>
      </c>
      <c r="C128" s="19" t="s">
        <v>20</v>
      </c>
    </row>
    <row r="129" spans="1:3" ht="24" customHeight="1" x14ac:dyDescent="0.2">
      <c r="A129" s="79" t="s">
        <v>573</v>
      </c>
      <c r="B129" s="12" t="s">
        <v>574</v>
      </c>
      <c r="C129" s="19" t="s">
        <v>157</v>
      </c>
    </row>
    <row r="130" spans="1:3" ht="24" customHeight="1" x14ac:dyDescent="0.2">
      <c r="A130" s="80"/>
      <c r="B130" s="12" t="s">
        <v>560</v>
      </c>
      <c r="C130" s="19" t="s">
        <v>157</v>
      </c>
    </row>
    <row r="131" spans="1:3" ht="24" customHeight="1" x14ac:dyDescent="0.2">
      <c r="A131" s="80"/>
      <c r="B131" s="12" t="s">
        <v>468</v>
      </c>
      <c r="C131" s="19" t="s">
        <v>157</v>
      </c>
    </row>
    <row r="132" spans="1:3" ht="24" customHeight="1" x14ac:dyDescent="0.2">
      <c r="A132" s="81"/>
      <c r="B132" s="5" t="s">
        <v>1999</v>
      </c>
      <c r="C132" s="19" t="s">
        <v>157</v>
      </c>
    </row>
    <row r="133" spans="1:3" ht="24" customHeight="1" x14ac:dyDescent="0.2">
      <c r="A133" s="79" t="s">
        <v>575</v>
      </c>
      <c r="B133" s="12" t="s">
        <v>159</v>
      </c>
      <c r="C133" s="19" t="s">
        <v>31</v>
      </c>
    </row>
    <row r="134" spans="1:3" ht="24" customHeight="1" x14ac:dyDescent="0.2">
      <c r="A134" s="80"/>
      <c r="B134" s="12" t="s">
        <v>70</v>
      </c>
      <c r="C134" s="19" t="s">
        <v>5</v>
      </c>
    </row>
    <row r="135" spans="1:3" ht="24" customHeight="1" x14ac:dyDescent="0.2">
      <c r="A135" s="80"/>
      <c r="B135" s="12" t="s">
        <v>57</v>
      </c>
      <c r="C135" s="19" t="s">
        <v>5</v>
      </c>
    </row>
    <row r="136" spans="1:3" ht="24" customHeight="1" x14ac:dyDescent="0.2">
      <c r="A136" s="81"/>
      <c r="B136" s="12" t="s">
        <v>128</v>
      </c>
      <c r="C136" s="19" t="s">
        <v>129</v>
      </c>
    </row>
    <row r="137" spans="1:3" ht="24" customHeight="1" x14ac:dyDescent="0.2">
      <c r="A137" s="79" t="s">
        <v>576</v>
      </c>
      <c r="B137" s="12" t="s">
        <v>13</v>
      </c>
      <c r="C137" s="19" t="s">
        <v>4</v>
      </c>
    </row>
    <row r="138" spans="1:3" ht="24" customHeight="1" x14ac:dyDescent="0.2">
      <c r="A138" s="80"/>
      <c r="B138" s="12" t="s">
        <v>215</v>
      </c>
      <c r="C138" s="19" t="s">
        <v>54</v>
      </c>
    </row>
    <row r="139" spans="1:3" ht="24" customHeight="1" x14ac:dyDescent="0.2">
      <c r="A139" s="80"/>
      <c r="B139" s="12" t="s">
        <v>70</v>
      </c>
      <c r="C139" s="19" t="s">
        <v>5</v>
      </c>
    </row>
    <row r="140" spans="1:3" ht="24" customHeight="1" x14ac:dyDescent="0.2">
      <c r="A140" s="80"/>
      <c r="B140" s="5" t="s">
        <v>2059</v>
      </c>
      <c r="C140" s="19" t="s">
        <v>5</v>
      </c>
    </row>
    <row r="141" spans="1:3" ht="24" customHeight="1" x14ac:dyDescent="0.2">
      <c r="A141" s="80"/>
      <c r="B141" s="12" t="s">
        <v>192</v>
      </c>
      <c r="C141" s="19" t="s">
        <v>5</v>
      </c>
    </row>
    <row r="142" spans="1:3" ht="24" customHeight="1" x14ac:dyDescent="0.2">
      <c r="A142" s="80"/>
      <c r="B142" s="12" t="s">
        <v>132</v>
      </c>
      <c r="C142" s="3" t="s">
        <v>5</v>
      </c>
    </row>
    <row r="143" spans="1:3" ht="24" customHeight="1" x14ac:dyDescent="0.2">
      <c r="A143" s="81"/>
      <c r="B143" s="12" t="s">
        <v>367</v>
      </c>
      <c r="C143" s="19" t="s">
        <v>54</v>
      </c>
    </row>
    <row r="144" spans="1:3" ht="24" customHeight="1" x14ac:dyDescent="0.2">
      <c r="A144" s="79" t="s">
        <v>577</v>
      </c>
      <c r="B144" s="12" t="s">
        <v>159</v>
      </c>
      <c r="C144" s="19" t="s">
        <v>31</v>
      </c>
    </row>
    <row r="145" spans="1:3" ht="24" customHeight="1" x14ac:dyDescent="0.2">
      <c r="A145" s="80"/>
      <c r="B145" s="12" t="s">
        <v>70</v>
      </c>
      <c r="C145" s="19" t="s">
        <v>5</v>
      </c>
    </row>
    <row r="146" spans="1:3" ht="24" customHeight="1" x14ac:dyDescent="0.2">
      <c r="A146" s="81"/>
      <c r="B146" s="5" t="s">
        <v>281</v>
      </c>
      <c r="C146" s="19" t="s">
        <v>157</v>
      </c>
    </row>
    <row r="147" spans="1:3" ht="24" customHeight="1" x14ac:dyDescent="0.2">
      <c r="A147" s="79" t="s">
        <v>578</v>
      </c>
      <c r="B147" s="5" t="s">
        <v>579</v>
      </c>
      <c r="C147" s="19" t="s">
        <v>5</v>
      </c>
    </row>
    <row r="148" spans="1:3" ht="24" customHeight="1" x14ac:dyDescent="0.2">
      <c r="A148" s="80"/>
      <c r="B148" s="5" t="s">
        <v>580</v>
      </c>
      <c r="C148" s="19" t="s">
        <v>157</v>
      </c>
    </row>
    <row r="149" spans="1:3" ht="24" customHeight="1" x14ac:dyDescent="0.2">
      <c r="A149" s="80"/>
      <c r="B149" s="5" t="s">
        <v>581</v>
      </c>
      <c r="C149" s="19" t="s">
        <v>136</v>
      </c>
    </row>
    <row r="150" spans="1:3" ht="24" customHeight="1" x14ac:dyDescent="0.2">
      <c r="A150" s="80"/>
      <c r="B150" s="5" t="s">
        <v>582</v>
      </c>
      <c r="C150" s="19" t="s">
        <v>29</v>
      </c>
    </row>
    <row r="151" spans="1:3" ht="24" customHeight="1" x14ac:dyDescent="0.2">
      <c r="A151" s="80"/>
      <c r="B151" s="5" t="s">
        <v>563</v>
      </c>
      <c r="C151" s="19" t="s">
        <v>187</v>
      </c>
    </row>
    <row r="152" spans="1:3" ht="24" customHeight="1" x14ac:dyDescent="0.2">
      <c r="A152" s="81"/>
      <c r="B152" s="5" t="s">
        <v>583</v>
      </c>
      <c r="C152" s="19" t="s">
        <v>157</v>
      </c>
    </row>
    <row r="153" spans="1:3" ht="24" customHeight="1" x14ac:dyDescent="0.2">
      <c r="A153" s="50" t="s">
        <v>584</v>
      </c>
      <c r="B153" s="5" t="s">
        <v>585</v>
      </c>
      <c r="C153" s="19" t="s">
        <v>29</v>
      </c>
    </row>
    <row r="154" spans="1:3" ht="24" customHeight="1" x14ac:dyDescent="0.2">
      <c r="A154" s="79" t="s">
        <v>586</v>
      </c>
      <c r="B154" s="5" t="s">
        <v>587</v>
      </c>
      <c r="C154" s="19" t="s">
        <v>29</v>
      </c>
    </row>
    <row r="155" spans="1:3" ht="24" customHeight="1" x14ac:dyDescent="0.2">
      <c r="A155" s="80"/>
      <c r="B155" s="5" t="s">
        <v>588</v>
      </c>
      <c r="C155" s="19" t="s">
        <v>54</v>
      </c>
    </row>
    <row r="156" spans="1:3" ht="24" customHeight="1" x14ac:dyDescent="0.2">
      <c r="A156" s="80"/>
      <c r="B156" s="5" t="s">
        <v>13</v>
      </c>
      <c r="C156" s="19" t="s">
        <v>4</v>
      </c>
    </row>
    <row r="157" spans="1:3" ht="24" customHeight="1" x14ac:dyDescent="0.2">
      <c r="A157" s="81"/>
      <c r="B157" s="5" t="s">
        <v>547</v>
      </c>
      <c r="C157" s="19" t="s">
        <v>54</v>
      </c>
    </row>
    <row r="158" spans="1:3" ht="24" customHeight="1" x14ac:dyDescent="0.2">
      <c r="A158" s="79" t="s">
        <v>589</v>
      </c>
      <c r="B158" s="5" t="s">
        <v>587</v>
      </c>
      <c r="C158" s="19" t="s">
        <v>29</v>
      </c>
    </row>
    <row r="159" spans="1:3" ht="24" customHeight="1" x14ac:dyDescent="0.2">
      <c r="A159" s="80"/>
      <c r="B159" s="5" t="s">
        <v>588</v>
      </c>
      <c r="C159" s="19" t="s">
        <v>54</v>
      </c>
    </row>
    <row r="160" spans="1:3" ht="24" customHeight="1" x14ac:dyDescent="0.2">
      <c r="A160" s="80"/>
      <c r="B160" s="5" t="s">
        <v>13</v>
      </c>
      <c r="C160" s="19" t="s">
        <v>4</v>
      </c>
    </row>
    <row r="161" spans="1:3" ht="24" customHeight="1" x14ac:dyDescent="0.2">
      <c r="A161" s="81"/>
      <c r="B161" s="5" t="s">
        <v>547</v>
      </c>
      <c r="C161" s="19" t="s">
        <v>54</v>
      </c>
    </row>
    <row r="162" spans="1:3" ht="24" customHeight="1" x14ac:dyDescent="0.2">
      <c r="A162" s="79" t="s">
        <v>590</v>
      </c>
      <c r="B162" s="5" t="s">
        <v>547</v>
      </c>
      <c r="C162" s="19" t="s">
        <v>54</v>
      </c>
    </row>
    <row r="163" spans="1:3" ht="24" customHeight="1" x14ac:dyDescent="0.2">
      <c r="A163" s="80"/>
      <c r="B163" s="5" t="s">
        <v>588</v>
      </c>
      <c r="C163" s="19" t="s">
        <v>54</v>
      </c>
    </row>
    <row r="164" spans="1:3" ht="24" customHeight="1" x14ac:dyDescent="0.2">
      <c r="A164" s="80"/>
      <c r="B164" s="5" t="s">
        <v>13</v>
      </c>
      <c r="C164" s="19" t="s">
        <v>4</v>
      </c>
    </row>
    <row r="165" spans="1:3" ht="24" customHeight="1" x14ac:dyDescent="0.2">
      <c r="A165" s="81"/>
      <c r="B165" s="5" t="s">
        <v>222</v>
      </c>
      <c r="C165" s="19" t="s">
        <v>54</v>
      </c>
    </row>
    <row r="166" spans="1:3" ht="24" customHeight="1" x14ac:dyDescent="0.2">
      <c r="A166" s="79" t="s">
        <v>591</v>
      </c>
      <c r="B166" s="5" t="s">
        <v>592</v>
      </c>
      <c r="C166" s="19" t="s">
        <v>4</v>
      </c>
    </row>
    <row r="167" spans="1:3" ht="24" customHeight="1" x14ac:dyDescent="0.2">
      <c r="A167" s="81"/>
      <c r="B167" s="5" t="s">
        <v>13</v>
      </c>
      <c r="C167" s="19" t="s">
        <v>4</v>
      </c>
    </row>
    <row r="168" spans="1:3" ht="24" customHeight="1" x14ac:dyDescent="0.2">
      <c r="A168" s="79" t="s">
        <v>593</v>
      </c>
      <c r="B168" s="5" t="s">
        <v>592</v>
      </c>
      <c r="C168" s="19" t="s">
        <v>4</v>
      </c>
    </row>
    <row r="169" spans="1:3" ht="24" customHeight="1" x14ac:dyDescent="0.2">
      <c r="A169" s="81"/>
      <c r="B169" s="5" t="s">
        <v>13</v>
      </c>
      <c r="C169" s="19" t="s">
        <v>4</v>
      </c>
    </row>
    <row r="170" spans="1:3" ht="24" customHeight="1" x14ac:dyDescent="0.2">
      <c r="A170" s="79" t="s">
        <v>594</v>
      </c>
      <c r="B170" s="5" t="s">
        <v>592</v>
      </c>
      <c r="C170" s="19" t="s">
        <v>4</v>
      </c>
    </row>
    <row r="171" spans="1:3" ht="24" customHeight="1" x14ac:dyDescent="0.2">
      <c r="A171" s="81"/>
      <c r="B171" s="5" t="s">
        <v>13</v>
      </c>
      <c r="C171" s="19" t="s">
        <v>4</v>
      </c>
    </row>
    <row r="172" spans="1:3" ht="24" customHeight="1" x14ac:dyDescent="0.2">
      <c r="A172" s="79" t="s">
        <v>595</v>
      </c>
      <c r="B172" s="5" t="s">
        <v>596</v>
      </c>
      <c r="C172" s="19" t="s">
        <v>31</v>
      </c>
    </row>
    <row r="173" spans="1:3" ht="24" customHeight="1" x14ac:dyDescent="0.2">
      <c r="A173" s="81"/>
      <c r="B173" s="5" t="s">
        <v>597</v>
      </c>
      <c r="C173" s="19" t="s">
        <v>31</v>
      </c>
    </row>
    <row r="174" spans="1:3" ht="24" customHeight="1" x14ac:dyDescent="0.2">
      <c r="A174" s="79" t="s">
        <v>598</v>
      </c>
      <c r="B174" s="5" t="s">
        <v>69</v>
      </c>
      <c r="C174" s="19" t="s">
        <v>5</v>
      </c>
    </row>
    <row r="175" spans="1:3" ht="24" customHeight="1" x14ac:dyDescent="0.2">
      <c r="A175" s="80"/>
      <c r="B175" s="5" t="s">
        <v>159</v>
      </c>
      <c r="C175" s="19" t="s">
        <v>31</v>
      </c>
    </row>
    <row r="176" spans="1:3" ht="24" customHeight="1" x14ac:dyDescent="0.2">
      <c r="A176" s="80"/>
      <c r="B176" s="5" t="s">
        <v>70</v>
      </c>
      <c r="C176" s="19" t="s">
        <v>5</v>
      </c>
    </row>
    <row r="177" spans="1:3" ht="24" customHeight="1" x14ac:dyDescent="0.2">
      <c r="A177" s="80"/>
      <c r="B177" s="5" t="s">
        <v>599</v>
      </c>
      <c r="C177" s="19" t="s">
        <v>29</v>
      </c>
    </row>
    <row r="178" spans="1:3" ht="24" customHeight="1" x14ac:dyDescent="0.2">
      <c r="A178" s="81"/>
      <c r="B178" s="5" t="s">
        <v>1683</v>
      </c>
      <c r="C178" s="19" t="s">
        <v>5</v>
      </c>
    </row>
    <row r="179" spans="1:3" ht="24" customHeight="1" x14ac:dyDescent="0.2">
      <c r="A179" s="79" t="s">
        <v>1539</v>
      </c>
      <c r="B179" s="5" t="s">
        <v>373</v>
      </c>
      <c r="C179" s="19" t="s">
        <v>51</v>
      </c>
    </row>
    <row r="180" spans="1:3" ht="24" customHeight="1" x14ac:dyDescent="0.2">
      <c r="A180" s="80"/>
      <c r="B180" s="5" t="s">
        <v>153</v>
      </c>
      <c r="C180" s="19" t="s">
        <v>133</v>
      </c>
    </row>
    <row r="181" spans="1:3" ht="24" customHeight="1" x14ac:dyDescent="0.2">
      <c r="A181" s="80"/>
      <c r="B181" s="5" t="s">
        <v>448</v>
      </c>
      <c r="C181" s="19" t="s">
        <v>157</v>
      </c>
    </row>
    <row r="182" spans="1:3" ht="24" customHeight="1" x14ac:dyDescent="0.2">
      <c r="A182" s="80"/>
      <c r="B182" s="5" t="s">
        <v>600</v>
      </c>
      <c r="C182" s="19" t="s">
        <v>157</v>
      </c>
    </row>
    <row r="183" spans="1:3" ht="24" customHeight="1" x14ac:dyDescent="0.2">
      <c r="A183" s="81"/>
      <c r="B183" s="5" t="s">
        <v>135</v>
      </c>
      <c r="C183" s="19" t="s">
        <v>136</v>
      </c>
    </row>
    <row r="184" spans="1:3" ht="24" customHeight="1" x14ac:dyDescent="0.2">
      <c r="A184" s="50" t="s">
        <v>1686</v>
      </c>
      <c r="B184" s="5" t="s">
        <v>444</v>
      </c>
      <c r="C184" s="19" t="s">
        <v>5</v>
      </c>
    </row>
    <row r="185" spans="1:3" ht="24" customHeight="1" x14ac:dyDescent="0.2">
      <c r="A185" s="86" t="s">
        <v>1679</v>
      </c>
      <c r="B185" s="5" t="s">
        <v>1680</v>
      </c>
      <c r="C185" s="3" t="s">
        <v>1681</v>
      </c>
    </row>
    <row r="186" spans="1:3" ht="24" customHeight="1" x14ac:dyDescent="0.2">
      <c r="A186" s="86"/>
      <c r="B186" s="21" t="s">
        <v>712</v>
      </c>
      <c r="C186" s="3" t="s">
        <v>1681</v>
      </c>
    </row>
    <row r="187" spans="1:3" ht="24" customHeight="1" x14ac:dyDescent="0.2">
      <c r="A187" s="86"/>
      <c r="B187" s="5" t="s">
        <v>1682</v>
      </c>
      <c r="C187" s="3" t="s">
        <v>1681</v>
      </c>
    </row>
    <row r="188" spans="1:3" ht="24" customHeight="1" x14ac:dyDescent="0.2">
      <c r="A188" s="86"/>
      <c r="B188" s="5" t="s">
        <v>1683</v>
      </c>
      <c r="C188" s="3" t="s">
        <v>1681</v>
      </c>
    </row>
    <row r="189" spans="1:3" ht="24" customHeight="1" x14ac:dyDescent="0.2">
      <c r="A189" s="86"/>
      <c r="B189" s="5" t="s">
        <v>1684</v>
      </c>
      <c r="C189" s="3" t="s">
        <v>966</v>
      </c>
    </row>
    <row r="190" spans="1:3" ht="24" customHeight="1" x14ac:dyDescent="0.2">
      <c r="A190" s="86"/>
      <c r="B190" s="5" t="s">
        <v>1685</v>
      </c>
      <c r="C190" s="3" t="s">
        <v>1681</v>
      </c>
    </row>
    <row r="191" spans="1:3" ht="24" customHeight="1" x14ac:dyDescent="0.2">
      <c r="A191" s="79" t="s">
        <v>1687</v>
      </c>
      <c r="B191" s="5" t="s">
        <v>1688</v>
      </c>
      <c r="C191" s="3" t="s">
        <v>417</v>
      </c>
    </row>
    <row r="192" spans="1:3" ht="24" customHeight="1" x14ac:dyDescent="0.2">
      <c r="A192" s="80"/>
      <c r="B192" s="21" t="s">
        <v>1689</v>
      </c>
      <c r="C192" s="3" t="s">
        <v>1690</v>
      </c>
    </row>
    <row r="193" spans="1:3" ht="24" customHeight="1" x14ac:dyDescent="0.2">
      <c r="A193" s="80"/>
      <c r="B193" s="5" t="s">
        <v>1684</v>
      </c>
      <c r="C193" s="3" t="s">
        <v>966</v>
      </c>
    </row>
    <row r="194" spans="1:3" ht="24" customHeight="1" x14ac:dyDescent="0.2">
      <c r="A194" s="80"/>
      <c r="B194" s="5" t="s">
        <v>1691</v>
      </c>
      <c r="C194" s="3" t="s">
        <v>966</v>
      </c>
    </row>
    <row r="195" spans="1:3" ht="24" customHeight="1" x14ac:dyDescent="0.2">
      <c r="A195" s="80"/>
      <c r="B195" s="5" t="s">
        <v>1692</v>
      </c>
      <c r="C195" s="3" t="s">
        <v>1693</v>
      </c>
    </row>
    <row r="196" spans="1:3" ht="24" customHeight="1" x14ac:dyDescent="0.2">
      <c r="A196" s="80"/>
      <c r="B196" s="5" t="s">
        <v>1694</v>
      </c>
      <c r="C196" s="3" t="s">
        <v>1693</v>
      </c>
    </row>
    <row r="197" spans="1:3" ht="24" customHeight="1" x14ac:dyDescent="0.2">
      <c r="A197" s="80"/>
      <c r="B197" s="5" t="s">
        <v>1695</v>
      </c>
      <c r="C197" s="3" t="s">
        <v>1681</v>
      </c>
    </row>
    <row r="198" spans="1:3" ht="24" customHeight="1" x14ac:dyDescent="0.2">
      <c r="A198" s="80"/>
      <c r="B198" s="5" t="s">
        <v>1696</v>
      </c>
      <c r="C198" s="3" t="s">
        <v>1697</v>
      </c>
    </row>
    <row r="199" spans="1:3" ht="24" customHeight="1" x14ac:dyDescent="0.2">
      <c r="A199" s="80"/>
      <c r="B199" s="21" t="s">
        <v>1698</v>
      </c>
      <c r="C199" s="3" t="s">
        <v>417</v>
      </c>
    </row>
    <row r="200" spans="1:3" ht="24" customHeight="1" x14ac:dyDescent="0.2">
      <c r="A200" s="80"/>
      <c r="B200" s="5" t="s">
        <v>1699</v>
      </c>
      <c r="C200" s="3" t="s">
        <v>1693</v>
      </c>
    </row>
    <row r="201" spans="1:3" ht="24" customHeight="1" x14ac:dyDescent="0.2">
      <c r="A201" s="80"/>
      <c r="B201" s="5" t="s">
        <v>1680</v>
      </c>
      <c r="C201" s="3" t="s">
        <v>1681</v>
      </c>
    </row>
    <row r="202" spans="1:3" ht="24" customHeight="1" x14ac:dyDescent="0.2">
      <c r="A202" s="80"/>
      <c r="B202" s="21" t="s">
        <v>712</v>
      </c>
      <c r="C202" s="3" t="s">
        <v>1681</v>
      </c>
    </row>
    <row r="203" spans="1:3" ht="24" customHeight="1" x14ac:dyDescent="0.2">
      <c r="A203" s="80"/>
      <c r="B203" s="5" t="s">
        <v>1700</v>
      </c>
      <c r="C203" s="3" t="s">
        <v>1681</v>
      </c>
    </row>
    <row r="204" spans="1:3" ht="24" customHeight="1" x14ac:dyDescent="0.2">
      <c r="A204" s="80"/>
      <c r="B204" s="5" t="s">
        <v>1701</v>
      </c>
      <c r="C204" s="3" t="s">
        <v>966</v>
      </c>
    </row>
    <row r="205" spans="1:3" ht="24" customHeight="1" x14ac:dyDescent="0.2">
      <c r="A205" s="80"/>
      <c r="B205" s="5" t="s">
        <v>1702</v>
      </c>
      <c r="C205" s="3" t="s">
        <v>1546</v>
      </c>
    </row>
    <row r="206" spans="1:3" ht="24" customHeight="1" x14ac:dyDescent="0.2">
      <c r="A206" s="80"/>
      <c r="B206" s="5" t="s">
        <v>1703</v>
      </c>
      <c r="C206" s="3" t="s">
        <v>1693</v>
      </c>
    </row>
    <row r="207" spans="1:3" ht="24" customHeight="1" x14ac:dyDescent="0.2">
      <c r="A207" s="80"/>
      <c r="B207" s="5" t="s">
        <v>1704</v>
      </c>
      <c r="C207" s="3" t="s">
        <v>1697</v>
      </c>
    </row>
    <row r="208" spans="1:3" ht="24" customHeight="1" x14ac:dyDescent="0.2">
      <c r="A208" s="80"/>
      <c r="B208" s="5" t="s">
        <v>1705</v>
      </c>
      <c r="C208" s="3" t="s">
        <v>1172</v>
      </c>
    </row>
    <row r="209" spans="1:3" ht="24" customHeight="1" x14ac:dyDescent="0.2">
      <c r="A209" s="81"/>
      <c r="B209" s="5" t="s">
        <v>1706</v>
      </c>
      <c r="C209" s="3" t="s">
        <v>417</v>
      </c>
    </row>
    <row r="210" spans="1:3" ht="24" customHeight="1" x14ac:dyDescent="0.2">
      <c r="A210" s="79" t="s">
        <v>1798</v>
      </c>
      <c r="B210" s="5" t="s">
        <v>69</v>
      </c>
      <c r="C210" s="19" t="s">
        <v>5</v>
      </c>
    </row>
    <row r="211" spans="1:3" ht="24" customHeight="1" x14ac:dyDescent="0.2">
      <c r="A211" s="80"/>
      <c r="B211" s="5" t="s">
        <v>159</v>
      </c>
      <c r="C211" s="19" t="s">
        <v>31</v>
      </c>
    </row>
    <row r="212" spans="1:3" ht="24" customHeight="1" x14ac:dyDescent="0.2">
      <c r="A212" s="80"/>
      <c r="B212" s="5" t="s">
        <v>70</v>
      </c>
      <c r="C212" s="19" t="s">
        <v>5</v>
      </c>
    </row>
    <row r="213" spans="1:3" ht="24" customHeight="1" x14ac:dyDescent="0.2">
      <c r="A213" s="80"/>
      <c r="B213" s="5" t="s">
        <v>599</v>
      </c>
      <c r="C213" s="19" t="s">
        <v>29</v>
      </c>
    </row>
    <row r="214" spans="1:3" ht="24" customHeight="1" x14ac:dyDescent="0.2">
      <c r="A214" s="81"/>
      <c r="B214" s="5" t="s">
        <v>1683</v>
      </c>
      <c r="C214" s="19" t="s">
        <v>5</v>
      </c>
    </row>
    <row r="215" spans="1:3" ht="24" customHeight="1" x14ac:dyDescent="0.2">
      <c r="A215" s="86" t="s">
        <v>1854</v>
      </c>
      <c r="B215" s="5" t="s">
        <v>69</v>
      </c>
      <c r="C215" s="3" t="s">
        <v>5</v>
      </c>
    </row>
    <row r="216" spans="1:3" ht="24" customHeight="1" x14ac:dyDescent="0.2">
      <c r="A216" s="86"/>
      <c r="B216" s="5" t="s">
        <v>159</v>
      </c>
      <c r="C216" s="3" t="s">
        <v>31</v>
      </c>
    </row>
    <row r="217" spans="1:3" ht="24" customHeight="1" x14ac:dyDescent="0.2">
      <c r="A217" s="86"/>
      <c r="B217" s="5" t="s">
        <v>70</v>
      </c>
      <c r="C217" s="3" t="s">
        <v>5</v>
      </c>
    </row>
    <row r="218" spans="1:3" ht="24" customHeight="1" x14ac:dyDescent="0.2">
      <c r="A218" s="86"/>
      <c r="B218" s="5" t="s">
        <v>599</v>
      </c>
      <c r="C218" s="3" t="s">
        <v>29</v>
      </c>
    </row>
    <row r="219" spans="1:3" ht="24" customHeight="1" x14ac:dyDescent="0.2">
      <c r="A219" s="86"/>
      <c r="B219" s="5" t="s">
        <v>1683</v>
      </c>
      <c r="C219" s="3" t="s">
        <v>5</v>
      </c>
    </row>
    <row r="220" spans="1:3" ht="24" customHeight="1" x14ac:dyDescent="0.2">
      <c r="A220" s="90" t="s">
        <v>1979</v>
      </c>
      <c r="B220" s="12" t="s">
        <v>1980</v>
      </c>
      <c r="C220" s="19" t="s">
        <v>54</v>
      </c>
    </row>
    <row r="221" spans="1:3" ht="24" customHeight="1" x14ac:dyDescent="0.2">
      <c r="A221" s="90"/>
      <c r="B221" s="12" t="s">
        <v>1981</v>
      </c>
      <c r="C221" s="19" t="s">
        <v>54</v>
      </c>
    </row>
    <row r="222" spans="1:3" ht="24" customHeight="1" x14ac:dyDescent="0.2">
      <c r="A222" s="90"/>
      <c r="B222" s="12" t="s">
        <v>368</v>
      </c>
      <c r="C222" s="19" t="s">
        <v>54</v>
      </c>
    </row>
    <row r="223" spans="1:3" ht="24" customHeight="1" x14ac:dyDescent="0.2">
      <c r="A223" s="50" t="s">
        <v>1827</v>
      </c>
      <c r="B223" s="5" t="s">
        <v>1725</v>
      </c>
      <c r="C223" s="3" t="s">
        <v>412</v>
      </c>
    </row>
    <row r="224" spans="1:3" ht="24" customHeight="1" x14ac:dyDescent="0.2">
      <c r="A224" s="67" t="s">
        <v>2020</v>
      </c>
      <c r="B224" s="36" t="s">
        <v>1726</v>
      </c>
      <c r="C224" s="37" t="s">
        <v>412</v>
      </c>
    </row>
    <row r="225" spans="1:3" ht="24" customHeight="1" x14ac:dyDescent="0.2">
      <c r="A225" s="67"/>
      <c r="B225" s="33" t="s">
        <v>2021</v>
      </c>
      <c r="C225" s="34" t="s">
        <v>1502</v>
      </c>
    </row>
    <row r="226" spans="1:3" ht="24" customHeight="1" x14ac:dyDescent="0.2">
      <c r="A226" s="67"/>
      <c r="B226" s="33" t="s">
        <v>1680</v>
      </c>
      <c r="C226" s="34" t="s">
        <v>412</v>
      </c>
    </row>
    <row r="227" spans="1:3" ht="24" customHeight="1" x14ac:dyDescent="0.2">
      <c r="A227" s="67"/>
      <c r="B227" s="33" t="s">
        <v>2022</v>
      </c>
      <c r="C227" s="34" t="s">
        <v>414</v>
      </c>
    </row>
    <row r="228" spans="1:3" ht="24" customHeight="1" x14ac:dyDescent="0.2">
      <c r="A228" s="67"/>
      <c r="B228" s="33" t="s">
        <v>1683</v>
      </c>
      <c r="C228" s="34" t="s">
        <v>412</v>
      </c>
    </row>
    <row r="229" spans="1:3" ht="24" customHeight="1" x14ac:dyDescent="0.2">
      <c r="A229" s="69" t="s">
        <v>2023</v>
      </c>
      <c r="B229" s="38" t="s">
        <v>546</v>
      </c>
      <c r="C229" s="39" t="s">
        <v>157</v>
      </c>
    </row>
    <row r="230" spans="1:3" ht="24" customHeight="1" x14ac:dyDescent="0.2">
      <c r="A230" s="70"/>
      <c r="B230" s="38" t="s">
        <v>281</v>
      </c>
      <c r="C230" s="39" t="s">
        <v>157</v>
      </c>
    </row>
    <row r="231" spans="1:3" ht="24" customHeight="1" x14ac:dyDescent="0.2">
      <c r="A231" s="70"/>
      <c r="B231" s="38" t="s">
        <v>549</v>
      </c>
      <c r="C231" s="39" t="s">
        <v>54</v>
      </c>
    </row>
    <row r="232" spans="1:3" ht="24" customHeight="1" x14ac:dyDescent="0.2">
      <c r="A232" s="70"/>
      <c r="B232" s="38" t="s">
        <v>21</v>
      </c>
      <c r="C232" s="39" t="s">
        <v>5</v>
      </c>
    </row>
    <row r="233" spans="1:3" ht="24" customHeight="1" x14ac:dyDescent="0.2">
      <c r="A233" s="70"/>
      <c r="B233" s="38" t="s">
        <v>32</v>
      </c>
      <c r="C233" s="39" t="s">
        <v>4</v>
      </c>
    </row>
    <row r="234" spans="1:3" ht="24" customHeight="1" x14ac:dyDescent="0.2">
      <c r="A234" s="71"/>
      <c r="B234" s="38" t="s">
        <v>13</v>
      </c>
      <c r="C234" s="39" t="s">
        <v>4</v>
      </c>
    </row>
  </sheetData>
  <mergeCells count="41">
    <mergeCell ref="A33:A38"/>
    <mergeCell ref="A3:A12"/>
    <mergeCell ref="A13:A22"/>
    <mergeCell ref="A23:A32"/>
    <mergeCell ref="A39:A46"/>
    <mergeCell ref="A47:A56"/>
    <mergeCell ref="A57:A62"/>
    <mergeCell ref="A63:A68"/>
    <mergeCell ref="A69:A74"/>
    <mergeCell ref="A75:A80"/>
    <mergeCell ref="A224:A228"/>
    <mergeCell ref="A229:A234"/>
    <mergeCell ref="A220:A222"/>
    <mergeCell ref="A168:A169"/>
    <mergeCell ref="A210:A214"/>
    <mergeCell ref="A172:A173"/>
    <mergeCell ref="A215:A219"/>
    <mergeCell ref="A185:A190"/>
    <mergeCell ref="A191:A209"/>
    <mergeCell ref="A170:A171"/>
    <mergeCell ref="A174:A178"/>
    <mergeCell ref="A179:A183"/>
    <mergeCell ref="A81:A90"/>
    <mergeCell ref="A91:A92"/>
    <mergeCell ref="A93:A94"/>
    <mergeCell ref="A95:A98"/>
    <mergeCell ref="A99:A102"/>
    <mergeCell ref="A103:A107"/>
    <mergeCell ref="A108:A112"/>
    <mergeCell ref="A125:A128"/>
    <mergeCell ref="A133:A136"/>
    <mergeCell ref="A166:A167"/>
    <mergeCell ref="A113:A120"/>
    <mergeCell ref="A121:A124"/>
    <mergeCell ref="A129:A132"/>
    <mergeCell ref="A137:A143"/>
    <mergeCell ref="A144:A146"/>
    <mergeCell ref="A147:A152"/>
    <mergeCell ref="A154:A157"/>
    <mergeCell ref="A158:A161"/>
    <mergeCell ref="A162:A165"/>
  </mergeCells>
  <phoneticPr fontId="3"/>
  <pageMargins left="0.51181102362204722" right="0.51181102362204722" top="0.74803149606299213" bottom="0.7480314960629921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431"/>
  <sheetViews>
    <sheetView zoomScale="70" zoomScaleNormal="70" zoomScaleSheetLayoutView="85" workbookViewId="0">
      <selection activeCell="J15" sqref="J15"/>
    </sheetView>
  </sheetViews>
  <sheetFormatPr defaultColWidth="9" defaultRowHeight="13" x14ac:dyDescent="0.2"/>
  <cols>
    <col min="1" max="1" width="30.6328125" style="9" customWidth="1"/>
    <col min="2" max="2" width="45.6328125" style="8" customWidth="1"/>
    <col min="3" max="3" width="12.6328125" style="2" customWidth="1"/>
    <col min="4" max="16384" width="9" style="18"/>
  </cols>
  <sheetData>
    <row r="1" spans="1:3" ht="24" customHeight="1" x14ac:dyDescent="0.2">
      <c r="A1" s="7" t="s">
        <v>1058</v>
      </c>
      <c r="B1" s="10"/>
      <c r="C1" s="1"/>
    </row>
    <row r="2" spans="1:3" ht="24" customHeight="1" x14ac:dyDescent="0.2">
      <c r="A2" s="3" t="s">
        <v>1660</v>
      </c>
      <c r="B2" s="3" t="s">
        <v>1657</v>
      </c>
      <c r="C2" s="3" t="s">
        <v>1</v>
      </c>
    </row>
    <row r="3" spans="1:3" ht="24" customHeight="1" x14ac:dyDescent="0.2">
      <c r="A3" s="91" t="s">
        <v>2024</v>
      </c>
      <c r="B3" s="11" t="s">
        <v>444</v>
      </c>
      <c r="C3" s="3" t="s">
        <v>5</v>
      </c>
    </row>
    <row r="4" spans="1:3" ht="24" customHeight="1" x14ac:dyDescent="0.2">
      <c r="A4" s="92"/>
      <c r="B4" s="11" t="s">
        <v>239</v>
      </c>
      <c r="C4" s="3" t="s">
        <v>5</v>
      </c>
    </row>
    <row r="5" spans="1:3" ht="24" customHeight="1" x14ac:dyDescent="0.2">
      <c r="A5" s="92"/>
      <c r="B5" s="11" t="s">
        <v>127</v>
      </c>
      <c r="C5" s="3" t="s">
        <v>5</v>
      </c>
    </row>
    <row r="6" spans="1:3" ht="24" customHeight="1" x14ac:dyDescent="0.2">
      <c r="A6" s="92"/>
      <c r="B6" s="11" t="s">
        <v>70</v>
      </c>
      <c r="C6" s="3" t="s">
        <v>5</v>
      </c>
    </row>
    <row r="7" spans="1:3" ht="24" customHeight="1" x14ac:dyDescent="0.2">
      <c r="A7" s="93"/>
      <c r="B7" s="11" t="s">
        <v>132</v>
      </c>
      <c r="C7" s="3" t="s">
        <v>5</v>
      </c>
    </row>
    <row r="8" spans="1:3" ht="24" customHeight="1" x14ac:dyDescent="0.2">
      <c r="A8" s="79" t="s">
        <v>1060</v>
      </c>
      <c r="B8" s="11" t="s">
        <v>56</v>
      </c>
      <c r="C8" s="3" t="s">
        <v>4</v>
      </c>
    </row>
    <row r="9" spans="1:3" ht="24" customHeight="1" x14ac:dyDescent="0.2">
      <c r="A9" s="80"/>
      <c r="B9" s="11" t="s">
        <v>70</v>
      </c>
      <c r="C9" s="3" t="s">
        <v>5</v>
      </c>
    </row>
    <row r="10" spans="1:3" ht="24" customHeight="1" x14ac:dyDescent="0.2">
      <c r="A10" s="80"/>
      <c r="B10" s="11" t="s">
        <v>69</v>
      </c>
      <c r="C10" s="3" t="s">
        <v>5</v>
      </c>
    </row>
    <row r="11" spans="1:3" ht="24" customHeight="1" x14ac:dyDescent="0.2">
      <c r="A11" s="80"/>
      <c r="B11" s="11" t="s">
        <v>158</v>
      </c>
      <c r="C11" s="3" t="s">
        <v>5</v>
      </c>
    </row>
    <row r="12" spans="1:3" ht="24" customHeight="1" x14ac:dyDescent="0.2">
      <c r="A12" s="81"/>
      <c r="B12" s="12" t="s">
        <v>19</v>
      </c>
      <c r="C12" s="3" t="s">
        <v>20</v>
      </c>
    </row>
    <row r="13" spans="1:3" ht="24" customHeight="1" x14ac:dyDescent="0.2">
      <c r="A13" s="79" t="s">
        <v>1061</v>
      </c>
      <c r="B13" s="12" t="s">
        <v>153</v>
      </c>
      <c r="C13" s="3" t="s">
        <v>133</v>
      </c>
    </row>
    <row r="14" spans="1:3" ht="24" customHeight="1" x14ac:dyDescent="0.2">
      <c r="A14" s="80"/>
      <c r="B14" s="12" t="s">
        <v>315</v>
      </c>
      <c r="C14" s="3" t="s">
        <v>133</v>
      </c>
    </row>
    <row r="15" spans="1:3" ht="24" customHeight="1" x14ac:dyDescent="0.2">
      <c r="A15" s="80"/>
      <c r="B15" s="12" t="s">
        <v>367</v>
      </c>
      <c r="C15" s="3" t="s">
        <v>54</v>
      </c>
    </row>
    <row r="16" spans="1:3" ht="24" customHeight="1" x14ac:dyDescent="0.2">
      <c r="A16" s="81"/>
      <c r="B16" s="12" t="s">
        <v>316</v>
      </c>
      <c r="C16" s="3" t="s">
        <v>136</v>
      </c>
    </row>
    <row r="17" spans="1:3" ht="24" customHeight="1" x14ac:dyDescent="0.2">
      <c r="A17" s="79" t="s">
        <v>1062</v>
      </c>
      <c r="B17" s="12" t="s">
        <v>582</v>
      </c>
      <c r="C17" s="3" t="s">
        <v>29</v>
      </c>
    </row>
    <row r="18" spans="1:3" ht="24" customHeight="1" x14ac:dyDescent="0.2">
      <c r="A18" s="80"/>
      <c r="B18" s="5" t="s">
        <v>1706</v>
      </c>
      <c r="C18" s="3" t="s">
        <v>54</v>
      </c>
    </row>
    <row r="19" spans="1:3" ht="24" customHeight="1" x14ac:dyDescent="0.2">
      <c r="A19" s="80"/>
      <c r="B19" s="12" t="s">
        <v>580</v>
      </c>
      <c r="C19" s="3" t="s">
        <v>157</v>
      </c>
    </row>
    <row r="20" spans="1:3" ht="24" customHeight="1" x14ac:dyDescent="0.2">
      <c r="A20" s="80"/>
      <c r="B20" s="11" t="s">
        <v>583</v>
      </c>
      <c r="C20" s="3" t="s">
        <v>157</v>
      </c>
    </row>
    <row r="21" spans="1:3" ht="24" customHeight="1" x14ac:dyDescent="0.2">
      <c r="A21" s="81"/>
      <c r="B21" s="11" t="s">
        <v>581</v>
      </c>
      <c r="C21" s="3" t="s">
        <v>136</v>
      </c>
    </row>
    <row r="22" spans="1:3" ht="24" customHeight="1" x14ac:dyDescent="0.2">
      <c r="A22" s="91" t="s">
        <v>1063</v>
      </c>
      <c r="B22" s="11" t="s">
        <v>582</v>
      </c>
      <c r="C22" s="3" t="s">
        <v>29</v>
      </c>
    </row>
    <row r="23" spans="1:3" ht="24" customHeight="1" x14ac:dyDescent="0.2">
      <c r="A23" s="92"/>
      <c r="B23" s="5" t="s">
        <v>1706</v>
      </c>
      <c r="C23" s="3" t="s">
        <v>54</v>
      </c>
    </row>
    <row r="24" spans="1:3" ht="24" customHeight="1" x14ac:dyDescent="0.2">
      <c r="A24" s="92"/>
      <c r="B24" s="12" t="s">
        <v>580</v>
      </c>
      <c r="C24" s="3" t="s">
        <v>157</v>
      </c>
    </row>
    <row r="25" spans="1:3" ht="24" customHeight="1" x14ac:dyDescent="0.2">
      <c r="A25" s="92"/>
      <c r="B25" s="12" t="s">
        <v>583</v>
      </c>
      <c r="C25" s="3" t="s">
        <v>157</v>
      </c>
    </row>
    <row r="26" spans="1:3" ht="24" customHeight="1" x14ac:dyDescent="0.2">
      <c r="A26" s="93"/>
      <c r="B26" s="12" t="s">
        <v>581</v>
      </c>
      <c r="C26" s="3" t="s">
        <v>136</v>
      </c>
    </row>
    <row r="27" spans="1:3" ht="24" customHeight="1" x14ac:dyDescent="0.2">
      <c r="A27" s="79" t="s">
        <v>1064</v>
      </c>
      <c r="B27" s="12" t="s">
        <v>582</v>
      </c>
      <c r="C27" s="3" t="s">
        <v>29</v>
      </c>
    </row>
    <row r="28" spans="1:3" ht="24" customHeight="1" x14ac:dyDescent="0.2">
      <c r="A28" s="80"/>
      <c r="B28" s="5" t="s">
        <v>1706</v>
      </c>
      <c r="C28" s="3" t="s">
        <v>54</v>
      </c>
    </row>
    <row r="29" spans="1:3" ht="24" customHeight="1" x14ac:dyDescent="0.2">
      <c r="A29" s="80"/>
      <c r="B29" s="12" t="s">
        <v>580</v>
      </c>
      <c r="C29" s="3" t="s">
        <v>157</v>
      </c>
    </row>
    <row r="30" spans="1:3" ht="24" customHeight="1" x14ac:dyDescent="0.2">
      <c r="A30" s="80"/>
      <c r="B30" s="12" t="s">
        <v>583</v>
      </c>
      <c r="C30" s="3" t="s">
        <v>157</v>
      </c>
    </row>
    <row r="31" spans="1:3" ht="24" customHeight="1" x14ac:dyDescent="0.2">
      <c r="A31" s="81"/>
      <c r="B31" s="12" t="s">
        <v>581</v>
      </c>
      <c r="C31" s="3" t="s">
        <v>136</v>
      </c>
    </row>
    <row r="32" spans="1:3" ht="24" customHeight="1" x14ac:dyDescent="0.2">
      <c r="A32" s="79" t="s">
        <v>1065</v>
      </c>
      <c r="B32" s="12" t="s">
        <v>582</v>
      </c>
      <c r="C32" s="3" t="s">
        <v>29</v>
      </c>
    </row>
    <row r="33" spans="1:3" ht="24" customHeight="1" x14ac:dyDescent="0.2">
      <c r="A33" s="80"/>
      <c r="B33" s="5" t="s">
        <v>1706</v>
      </c>
      <c r="C33" s="3" t="s">
        <v>54</v>
      </c>
    </row>
    <row r="34" spans="1:3" ht="24" customHeight="1" x14ac:dyDescent="0.2">
      <c r="A34" s="80"/>
      <c r="B34" s="12" t="s">
        <v>580</v>
      </c>
      <c r="C34" s="3" t="s">
        <v>157</v>
      </c>
    </row>
    <row r="35" spans="1:3" ht="24" customHeight="1" x14ac:dyDescent="0.2">
      <c r="A35" s="80"/>
      <c r="B35" s="12" t="s">
        <v>583</v>
      </c>
      <c r="C35" s="3" t="s">
        <v>157</v>
      </c>
    </row>
    <row r="36" spans="1:3" ht="24" customHeight="1" x14ac:dyDescent="0.2">
      <c r="A36" s="81"/>
      <c r="B36" s="12" t="s">
        <v>581</v>
      </c>
      <c r="C36" s="3" t="s">
        <v>136</v>
      </c>
    </row>
    <row r="37" spans="1:3" ht="24" customHeight="1" x14ac:dyDescent="0.2">
      <c r="A37" s="79" t="s">
        <v>1066</v>
      </c>
      <c r="B37" s="12" t="s">
        <v>70</v>
      </c>
      <c r="C37" s="3" t="s">
        <v>5</v>
      </c>
    </row>
    <row r="38" spans="1:3" ht="24" customHeight="1" x14ac:dyDescent="0.2">
      <c r="A38" s="80"/>
      <c r="B38" s="12" t="s">
        <v>280</v>
      </c>
      <c r="C38" s="3" t="s">
        <v>5</v>
      </c>
    </row>
    <row r="39" spans="1:3" ht="24" customHeight="1" x14ac:dyDescent="0.2">
      <c r="A39" s="80"/>
      <c r="B39" s="12" t="s">
        <v>102</v>
      </c>
      <c r="C39" s="3" t="s">
        <v>31</v>
      </c>
    </row>
    <row r="40" spans="1:3" ht="24" customHeight="1" x14ac:dyDescent="0.2">
      <c r="A40" s="81"/>
      <c r="B40" s="12" t="s">
        <v>69</v>
      </c>
      <c r="C40" s="3" t="s">
        <v>5</v>
      </c>
    </row>
    <row r="41" spans="1:3" ht="24" customHeight="1" x14ac:dyDescent="0.2">
      <c r="A41" s="79" t="s">
        <v>1067</v>
      </c>
      <c r="B41" s="12" t="s">
        <v>1068</v>
      </c>
      <c r="C41" s="3" t="s">
        <v>54</v>
      </c>
    </row>
    <row r="42" spans="1:3" ht="24" customHeight="1" x14ac:dyDescent="0.2">
      <c r="A42" s="80"/>
      <c r="B42" s="12" t="s">
        <v>1069</v>
      </c>
      <c r="C42" s="3" t="s">
        <v>4</v>
      </c>
    </row>
    <row r="43" spans="1:3" ht="24" customHeight="1" x14ac:dyDescent="0.2">
      <c r="A43" s="81"/>
      <c r="B43" s="12" t="s">
        <v>32</v>
      </c>
      <c r="C43" s="3" t="s">
        <v>4</v>
      </c>
    </row>
    <row r="44" spans="1:3" ht="24" customHeight="1" x14ac:dyDescent="0.2">
      <c r="A44" s="79" t="s">
        <v>1070</v>
      </c>
      <c r="B44" s="12" t="s">
        <v>70</v>
      </c>
      <c r="C44" s="3" t="s">
        <v>5</v>
      </c>
    </row>
    <row r="45" spans="1:3" ht="24" customHeight="1" x14ac:dyDescent="0.2">
      <c r="A45" s="80"/>
      <c r="B45" s="12" t="s">
        <v>280</v>
      </c>
      <c r="C45" s="3" t="s">
        <v>5</v>
      </c>
    </row>
    <row r="46" spans="1:3" ht="24" customHeight="1" x14ac:dyDescent="0.2">
      <c r="A46" s="80"/>
      <c r="B46" s="12" t="s">
        <v>445</v>
      </c>
      <c r="C46" s="3" t="s">
        <v>54</v>
      </c>
    </row>
    <row r="47" spans="1:3" ht="24" customHeight="1" x14ac:dyDescent="0.2">
      <c r="A47" s="80"/>
      <c r="B47" s="12" t="s">
        <v>582</v>
      </c>
      <c r="C47" s="3" t="s">
        <v>29</v>
      </c>
    </row>
    <row r="48" spans="1:3" ht="24" customHeight="1" x14ac:dyDescent="0.2">
      <c r="A48" s="80"/>
      <c r="B48" s="5" t="s">
        <v>1706</v>
      </c>
      <c r="C48" s="3" t="s">
        <v>54</v>
      </c>
    </row>
    <row r="49" spans="1:3" ht="24" customHeight="1" x14ac:dyDescent="0.2">
      <c r="A49" s="80"/>
      <c r="B49" s="12" t="s">
        <v>580</v>
      </c>
      <c r="C49" s="3" t="s">
        <v>157</v>
      </c>
    </row>
    <row r="50" spans="1:3" ht="24" customHeight="1" x14ac:dyDescent="0.2">
      <c r="A50" s="80"/>
      <c r="B50" s="12" t="s">
        <v>1071</v>
      </c>
      <c r="C50" s="3" t="s">
        <v>5</v>
      </c>
    </row>
    <row r="51" spans="1:3" ht="24" customHeight="1" x14ac:dyDescent="0.2">
      <c r="A51" s="80"/>
      <c r="B51" s="12" t="s">
        <v>1072</v>
      </c>
      <c r="C51" s="3" t="s">
        <v>20</v>
      </c>
    </row>
    <row r="52" spans="1:3" ht="24" customHeight="1" x14ac:dyDescent="0.2">
      <c r="A52" s="80"/>
      <c r="B52" s="12" t="s">
        <v>32</v>
      </c>
      <c r="C52" s="3" t="s">
        <v>4</v>
      </c>
    </row>
    <row r="53" spans="1:3" ht="24" customHeight="1" x14ac:dyDescent="0.2">
      <c r="A53" s="81"/>
      <c r="B53" s="12" t="s">
        <v>56</v>
      </c>
      <c r="C53" s="3" t="s">
        <v>4</v>
      </c>
    </row>
    <row r="54" spans="1:3" ht="24" customHeight="1" x14ac:dyDescent="0.2">
      <c r="A54" s="79" t="s">
        <v>1073</v>
      </c>
      <c r="B54" s="12" t="s">
        <v>70</v>
      </c>
      <c r="C54" s="3" t="s">
        <v>5</v>
      </c>
    </row>
    <row r="55" spans="1:3" ht="24" customHeight="1" x14ac:dyDescent="0.2">
      <c r="A55" s="80"/>
      <c r="B55" s="12" t="s">
        <v>280</v>
      </c>
      <c r="C55" s="3" t="s">
        <v>5</v>
      </c>
    </row>
    <row r="56" spans="1:3" ht="24" customHeight="1" x14ac:dyDescent="0.2">
      <c r="A56" s="80"/>
      <c r="B56" s="12" t="s">
        <v>445</v>
      </c>
      <c r="C56" s="3" t="s">
        <v>54</v>
      </c>
    </row>
    <row r="57" spans="1:3" ht="24" customHeight="1" x14ac:dyDescent="0.2">
      <c r="A57" s="80"/>
      <c r="B57" s="12" t="s">
        <v>582</v>
      </c>
      <c r="C57" s="3" t="s">
        <v>29</v>
      </c>
    </row>
    <row r="58" spans="1:3" ht="24" customHeight="1" x14ac:dyDescent="0.2">
      <c r="A58" s="80"/>
      <c r="B58" s="5" t="s">
        <v>1706</v>
      </c>
      <c r="C58" s="3" t="s">
        <v>54</v>
      </c>
    </row>
    <row r="59" spans="1:3" ht="24" customHeight="1" x14ac:dyDescent="0.2">
      <c r="A59" s="80"/>
      <c r="B59" s="12" t="s">
        <v>580</v>
      </c>
      <c r="C59" s="3" t="s">
        <v>157</v>
      </c>
    </row>
    <row r="60" spans="1:3" ht="24" customHeight="1" x14ac:dyDescent="0.2">
      <c r="A60" s="80"/>
      <c r="B60" s="12" t="s">
        <v>1071</v>
      </c>
      <c r="C60" s="3" t="s">
        <v>5</v>
      </c>
    </row>
    <row r="61" spans="1:3" ht="24" customHeight="1" x14ac:dyDescent="0.2">
      <c r="A61" s="80"/>
      <c r="B61" s="12" t="s">
        <v>1072</v>
      </c>
      <c r="C61" s="3" t="s">
        <v>20</v>
      </c>
    </row>
    <row r="62" spans="1:3" ht="24" customHeight="1" x14ac:dyDescent="0.2">
      <c r="A62" s="80"/>
      <c r="B62" s="12" t="s">
        <v>32</v>
      </c>
      <c r="C62" s="3" t="s">
        <v>4</v>
      </c>
    </row>
    <row r="63" spans="1:3" ht="24" customHeight="1" x14ac:dyDescent="0.2">
      <c r="A63" s="81"/>
      <c r="B63" s="11" t="s">
        <v>56</v>
      </c>
      <c r="C63" s="3" t="s">
        <v>4</v>
      </c>
    </row>
    <row r="64" spans="1:3" ht="24" customHeight="1" x14ac:dyDescent="0.2">
      <c r="A64" s="91" t="s">
        <v>1074</v>
      </c>
      <c r="B64" s="11" t="s">
        <v>582</v>
      </c>
      <c r="C64" s="3" t="s">
        <v>29</v>
      </c>
    </row>
    <row r="65" spans="1:3" ht="24" customHeight="1" x14ac:dyDescent="0.2">
      <c r="A65" s="92"/>
      <c r="B65" s="40" t="s">
        <v>2100</v>
      </c>
      <c r="C65" s="19" t="s">
        <v>54</v>
      </c>
    </row>
    <row r="66" spans="1:3" ht="24" customHeight="1" x14ac:dyDescent="0.2">
      <c r="A66" s="92"/>
      <c r="B66" s="40" t="s">
        <v>2062</v>
      </c>
      <c r="C66" s="19" t="s">
        <v>54</v>
      </c>
    </row>
    <row r="67" spans="1:3" ht="24" customHeight="1" x14ac:dyDescent="0.2">
      <c r="A67" s="92"/>
      <c r="B67" s="5" t="s">
        <v>1706</v>
      </c>
      <c r="C67" s="3" t="s">
        <v>54</v>
      </c>
    </row>
    <row r="68" spans="1:3" ht="24" customHeight="1" x14ac:dyDescent="0.2">
      <c r="A68" s="92"/>
      <c r="B68" s="11" t="s">
        <v>580</v>
      </c>
      <c r="C68" s="3" t="s">
        <v>157</v>
      </c>
    </row>
    <row r="69" spans="1:3" ht="24" customHeight="1" x14ac:dyDescent="0.2">
      <c r="A69" s="93"/>
      <c r="B69" s="11" t="s">
        <v>1071</v>
      </c>
      <c r="C69" s="3" t="s">
        <v>5</v>
      </c>
    </row>
    <row r="70" spans="1:3" ht="24" customHeight="1" x14ac:dyDescent="0.2">
      <c r="A70" s="79" t="s">
        <v>1075</v>
      </c>
      <c r="B70" s="12" t="s">
        <v>582</v>
      </c>
      <c r="C70" s="3" t="s">
        <v>29</v>
      </c>
    </row>
    <row r="71" spans="1:3" ht="24" customHeight="1" x14ac:dyDescent="0.2">
      <c r="A71" s="80"/>
      <c r="B71" s="5" t="s">
        <v>1706</v>
      </c>
      <c r="C71" s="3" t="s">
        <v>54</v>
      </c>
    </row>
    <row r="72" spans="1:3" ht="24" customHeight="1" x14ac:dyDescent="0.2">
      <c r="A72" s="80"/>
      <c r="B72" s="12" t="s">
        <v>580</v>
      </c>
      <c r="C72" s="3" t="s">
        <v>157</v>
      </c>
    </row>
    <row r="73" spans="1:3" ht="24" customHeight="1" x14ac:dyDescent="0.2">
      <c r="A73" s="81"/>
      <c r="B73" s="12" t="s">
        <v>1071</v>
      </c>
      <c r="C73" s="3" t="s">
        <v>5</v>
      </c>
    </row>
    <row r="74" spans="1:3" ht="24" customHeight="1" x14ac:dyDescent="0.2">
      <c r="A74" s="79" t="s">
        <v>1076</v>
      </c>
      <c r="B74" s="11" t="s">
        <v>582</v>
      </c>
      <c r="C74" s="3" t="s">
        <v>29</v>
      </c>
    </row>
    <row r="75" spans="1:3" ht="24" customHeight="1" x14ac:dyDescent="0.2">
      <c r="A75" s="80"/>
      <c r="B75" s="40" t="s">
        <v>2100</v>
      </c>
      <c r="C75" s="19" t="s">
        <v>54</v>
      </c>
    </row>
    <row r="76" spans="1:3" ht="24" customHeight="1" x14ac:dyDescent="0.2">
      <c r="A76" s="80"/>
      <c r="B76" s="40" t="s">
        <v>2062</v>
      </c>
      <c r="C76" s="19" t="s">
        <v>54</v>
      </c>
    </row>
    <row r="77" spans="1:3" ht="24" customHeight="1" x14ac:dyDescent="0.2">
      <c r="A77" s="80"/>
      <c r="B77" s="5" t="s">
        <v>1706</v>
      </c>
      <c r="C77" s="3" t="s">
        <v>54</v>
      </c>
    </row>
    <row r="78" spans="1:3" ht="24" customHeight="1" x14ac:dyDescent="0.2">
      <c r="A78" s="80"/>
      <c r="B78" s="12" t="s">
        <v>580</v>
      </c>
      <c r="C78" s="3" t="s">
        <v>157</v>
      </c>
    </row>
    <row r="79" spans="1:3" ht="24" customHeight="1" x14ac:dyDescent="0.2">
      <c r="A79" s="81"/>
      <c r="B79" s="12" t="s">
        <v>1071</v>
      </c>
      <c r="C79" s="3" t="s">
        <v>5</v>
      </c>
    </row>
    <row r="80" spans="1:3" ht="24" customHeight="1" x14ac:dyDescent="0.2">
      <c r="A80" s="79" t="s">
        <v>1077</v>
      </c>
      <c r="B80" s="12" t="s">
        <v>582</v>
      </c>
      <c r="C80" s="3" t="s">
        <v>29</v>
      </c>
    </row>
    <row r="81" spans="1:3" ht="24" customHeight="1" x14ac:dyDescent="0.2">
      <c r="A81" s="80"/>
      <c r="B81" s="40" t="s">
        <v>2100</v>
      </c>
      <c r="C81" s="19" t="s">
        <v>54</v>
      </c>
    </row>
    <row r="82" spans="1:3" ht="24" customHeight="1" x14ac:dyDescent="0.2">
      <c r="A82" s="80"/>
      <c r="B82" s="40" t="s">
        <v>2062</v>
      </c>
      <c r="C82" s="19" t="s">
        <v>54</v>
      </c>
    </row>
    <row r="83" spans="1:3" ht="24" customHeight="1" x14ac:dyDescent="0.2">
      <c r="A83" s="80"/>
      <c r="B83" s="5" t="s">
        <v>1706</v>
      </c>
      <c r="C83" s="3" t="s">
        <v>54</v>
      </c>
    </row>
    <row r="84" spans="1:3" ht="24" customHeight="1" x14ac:dyDescent="0.2">
      <c r="A84" s="80"/>
      <c r="B84" s="12" t="s">
        <v>580</v>
      </c>
      <c r="C84" s="3" t="s">
        <v>157</v>
      </c>
    </row>
    <row r="85" spans="1:3" ht="24" customHeight="1" x14ac:dyDescent="0.2">
      <c r="A85" s="81"/>
      <c r="B85" s="12" t="s">
        <v>1071</v>
      </c>
      <c r="C85" s="3" t="s">
        <v>5</v>
      </c>
    </row>
    <row r="86" spans="1:3" ht="24" customHeight="1" x14ac:dyDescent="0.2">
      <c r="A86" s="79" t="s">
        <v>162</v>
      </c>
      <c r="B86" s="12" t="s">
        <v>163</v>
      </c>
      <c r="C86" s="3" t="s">
        <v>31</v>
      </c>
    </row>
    <row r="87" spans="1:3" ht="24" customHeight="1" x14ac:dyDescent="0.2">
      <c r="A87" s="80"/>
      <c r="B87" s="12" t="s">
        <v>130</v>
      </c>
      <c r="C87" s="3" t="s">
        <v>31</v>
      </c>
    </row>
    <row r="88" spans="1:3" ht="24" customHeight="1" x14ac:dyDescent="0.2">
      <c r="A88" s="80"/>
      <c r="B88" s="11" t="s">
        <v>164</v>
      </c>
      <c r="C88" s="3" t="s">
        <v>4</v>
      </c>
    </row>
    <row r="89" spans="1:3" ht="24" customHeight="1" x14ac:dyDescent="0.2">
      <c r="A89" s="80"/>
      <c r="B89" s="12" t="s">
        <v>165</v>
      </c>
      <c r="C89" s="3" t="s">
        <v>4</v>
      </c>
    </row>
    <row r="90" spans="1:3" ht="24" customHeight="1" x14ac:dyDescent="0.2">
      <c r="A90" s="80"/>
      <c r="B90" s="12" t="s">
        <v>166</v>
      </c>
      <c r="C90" s="3" t="s">
        <v>4</v>
      </c>
    </row>
    <row r="91" spans="1:3" ht="24" customHeight="1" x14ac:dyDescent="0.2">
      <c r="A91" s="80"/>
      <c r="B91" s="12" t="s">
        <v>167</v>
      </c>
      <c r="C91" s="3" t="s">
        <v>20</v>
      </c>
    </row>
    <row r="92" spans="1:3" ht="24" customHeight="1" x14ac:dyDescent="0.2">
      <c r="A92" s="80"/>
      <c r="B92" s="12" t="s">
        <v>1078</v>
      </c>
      <c r="C92" s="3" t="s">
        <v>5</v>
      </c>
    </row>
    <row r="93" spans="1:3" ht="24" customHeight="1" x14ac:dyDescent="0.2">
      <c r="A93" s="80"/>
      <c r="B93" s="11" t="s">
        <v>169</v>
      </c>
      <c r="C93" s="3" t="s">
        <v>5</v>
      </c>
    </row>
    <row r="94" spans="1:3" ht="24" customHeight="1" x14ac:dyDescent="0.2">
      <c r="A94" s="80"/>
      <c r="B94" s="12" t="s">
        <v>19</v>
      </c>
      <c r="C94" s="3" t="s">
        <v>20</v>
      </c>
    </row>
    <row r="95" spans="1:3" ht="24" customHeight="1" x14ac:dyDescent="0.2">
      <c r="A95" s="80"/>
      <c r="B95" s="12" t="s">
        <v>137</v>
      </c>
      <c r="C95" s="3" t="s">
        <v>20</v>
      </c>
    </row>
    <row r="96" spans="1:3" ht="24" customHeight="1" x14ac:dyDescent="0.2">
      <c r="A96" s="80"/>
      <c r="B96" s="12" t="s">
        <v>50</v>
      </c>
      <c r="C96" s="3" t="s">
        <v>51</v>
      </c>
    </row>
    <row r="97" spans="1:3" ht="24" customHeight="1" x14ac:dyDescent="0.2">
      <c r="A97" s="80"/>
      <c r="B97" s="12" t="s">
        <v>170</v>
      </c>
      <c r="C97" s="3" t="s">
        <v>54</v>
      </c>
    </row>
    <row r="98" spans="1:3" ht="24" customHeight="1" x14ac:dyDescent="0.2">
      <c r="A98" s="81"/>
      <c r="B98" s="11" t="s">
        <v>171</v>
      </c>
      <c r="C98" s="3" t="s">
        <v>54</v>
      </c>
    </row>
    <row r="99" spans="1:3" ht="24" customHeight="1" x14ac:dyDescent="0.2">
      <c r="A99" s="79" t="s">
        <v>1079</v>
      </c>
      <c r="B99" s="12" t="s">
        <v>163</v>
      </c>
      <c r="C99" s="3" t="s">
        <v>31</v>
      </c>
    </row>
    <row r="100" spans="1:3" ht="24" customHeight="1" x14ac:dyDescent="0.2">
      <c r="A100" s="80"/>
      <c r="B100" s="12" t="s">
        <v>130</v>
      </c>
      <c r="C100" s="3" t="s">
        <v>31</v>
      </c>
    </row>
    <row r="101" spans="1:3" ht="24" customHeight="1" x14ac:dyDescent="0.2">
      <c r="A101" s="80"/>
      <c r="B101" s="12" t="s">
        <v>164</v>
      </c>
      <c r="C101" s="3" t="s">
        <v>4</v>
      </c>
    </row>
    <row r="102" spans="1:3" ht="24" customHeight="1" x14ac:dyDescent="0.2">
      <c r="A102" s="80"/>
      <c r="B102" s="12" t="s">
        <v>165</v>
      </c>
      <c r="C102" s="3" t="s">
        <v>4</v>
      </c>
    </row>
    <row r="103" spans="1:3" ht="24" customHeight="1" x14ac:dyDescent="0.2">
      <c r="A103" s="80"/>
      <c r="B103" s="12" t="s">
        <v>166</v>
      </c>
      <c r="C103" s="3" t="s">
        <v>4</v>
      </c>
    </row>
    <row r="104" spans="1:3" ht="24" customHeight="1" x14ac:dyDescent="0.2">
      <c r="A104" s="80"/>
      <c r="B104" s="12" t="s">
        <v>167</v>
      </c>
      <c r="C104" s="3" t="s">
        <v>20</v>
      </c>
    </row>
    <row r="105" spans="1:3" ht="24" customHeight="1" x14ac:dyDescent="0.2">
      <c r="A105" s="80"/>
      <c r="B105" s="12" t="s">
        <v>1078</v>
      </c>
      <c r="C105" s="3" t="s">
        <v>5</v>
      </c>
    </row>
    <row r="106" spans="1:3" ht="24" customHeight="1" x14ac:dyDescent="0.2">
      <c r="A106" s="80"/>
      <c r="B106" s="12" t="s">
        <v>169</v>
      </c>
      <c r="C106" s="3" t="s">
        <v>5</v>
      </c>
    </row>
    <row r="107" spans="1:3" ht="24" customHeight="1" x14ac:dyDescent="0.2">
      <c r="A107" s="80"/>
      <c r="B107" s="12" t="s">
        <v>19</v>
      </c>
      <c r="C107" s="3" t="s">
        <v>20</v>
      </c>
    </row>
    <row r="108" spans="1:3" ht="24" customHeight="1" x14ac:dyDescent="0.2">
      <c r="A108" s="80"/>
      <c r="B108" s="12" t="s">
        <v>137</v>
      </c>
      <c r="C108" s="3" t="s">
        <v>20</v>
      </c>
    </row>
    <row r="109" spans="1:3" ht="24" customHeight="1" x14ac:dyDescent="0.2">
      <c r="A109" s="80"/>
      <c r="B109" s="12" t="s">
        <v>50</v>
      </c>
      <c r="C109" s="3" t="s">
        <v>51</v>
      </c>
    </row>
    <row r="110" spans="1:3" ht="24" customHeight="1" x14ac:dyDescent="0.2">
      <c r="A110" s="80"/>
      <c r="B110" s="12" t="s">
        <v>170</v>
      </c>
      <c r="C110" s="3" t="s">
        <v>54</v>
      </c>
    </row>
    <row r="111" spans="1:3" ht="24" customHeight="1" x14ac:dyDescent="0.2">
      <c r="A111" s="81"/>
      <c r="B111" s="12" t="s">
        <v>171</v>
      </c>
      <c r="C111" s="3" t="s">
        <v>54</v>
      </c>
    </row>
    <row r="112" spans="1:3" ht="24" customHeight="1" x14ac:dyDescent="0.2">
      <c r="A112" s="79" t="s">
        <v>1080</v>
      </c>
      <c r="B112" s="12" t="s">
        <v>70</v>
      </c>
      <c r="C112" s="3" t="s">
        <v>5</v>
      </c>
    </row>
    <row r="113" spans="1:3" ht="24" customHeight="1" x14ac:dyDescent="0.2">
      <c r="A113" s="80"/>
      <c r="B113" s="12" t="s">
        <v>69</v>
      </c>
      <c r="C113" s="3" t="s">
        <v>5</v>
      </c>
    </row>
    <row r="114" spans="1:3" ht="24" customHeight="1" x14ac:dyDescent="0.2">
      <c r="A114" s="80"/>
      <c r="B114" s="12" t="s">
        <v>580</v>
      </c>
      <c r="C114" s="3" t="s">
        <v>157</v>
      </c>
    </row>
    <row r="115" spans="1:3" ht="24" customHeight="1" x14ac:dyDescent="0.2">
      <c r="A115" s="80"/>
      <c r="B115" s="12" t="s">
        <v>582</v>
      </c>
      <c r="C115" s="3" t="s">
        <v>29</v>
      </c>
    </row>
    <row r="116" spans="1:3" ht="24" customHeight="1" x14ac:dyDescent="0.2">
      <c r="A116" s="80"/>
      <c r="B116" s="40" t="s">
        <v>2100</v>
      </c>
      <c r="C116" s="19" t="s">
        <v>54</v>
      </c>
    </row>
    <row r="117" spans="1:3" ht="24" customHeight="1" x14ac:dyDescent="0.2">
      <c r="A117" s="80"/>
      <c r="B117" s="40" t="s">
        <v>2062</v>
      </c>
      <c r="C117" s="19" t="s">
        <v>54</v>
      </c>
    </row>
    <row r="118" spans="1:3" ht="24" customHeight="1" x14ac:dyDescent="0.2">
      <c r="A118" s="80"/>
      <c r="B118" s="5" t="s">
        <v>1706</v>
      </c>
      <c r="C118" s="3" t="s">
        <v>54</v>
      </c>
    </row>
    <row r="119" spans="1:3" ht="24" customHeight="1" x14ac:dyDescent="0.2">
      <c r="A119" s="80"/>
      <c r="B119" s="12" t="s">
        <v>186</v>
      </c>
      <c r="C119" s="3" t="s">
        <v>187</v>
      </c>
    </row>
    <row r="120" spans="1:3" ht="24" customHeight="1" x14ac:dyDescent="0.2">
      <c r="A120" s="80"/>
      <c r="B120" s="12" t="s">
        <v>373</v>
      </c>
      <c r="C120" s="3" t="s">
        <v>51</v>
      </c>
    </row>
    <row r="121" spans="1:3" ht="24" customHeight="1" x14ac:dyDescent="0.2">
      <c r="A121" s="80"/>
      <c r="B121" s="12" t="s">
        <v>600</v>
      </c>
      <c r="C121" s="3" t="s">
        <v>157</v>
      </c>
    </row>
    <row r="122" spans="1:3" ht="24" customHeight="1" x14ac:dyDescent="0.2">
      <c r="A122" s="80"/>
      <c r="B122" s="11" t="s">
        <v>1081</v>
      </c>
      <c r="C122" s="3" t="s">
        <v>187</v>
      </c>
    </row>
    <row r="123" spans="1:3" ht="24" customHeight="1" x14ac:dyDescent="0.2">
      <c r="A123" s="80"/>
      <c r="B123" s="11" t="s">
        <v>181</v>
      </c>
      <c r="C123" s="3" t="s">
        <v>20</v>
      </c>
    </row>
    <row r="124" spans="1:3" ht="24" customHeight="1" x14ac:dyDescent="0.2">
      <c r="A124" s="91" t="s">
        <v>1082</v>
      </c>
      <c r="B124" s="11" t="s">
        <v>70</v>
      </c>
      <c r="C124" s="3" t="s">
        <v>5</v>
      </c>
    </row>
    <row r="125" spans="1:3" ht="24" customHeight="1" x14ac:dyDescent="0.2">
      <c r="A125" s="92"/>
      <c r="B125" s="11" t="s">
        <v>69</v>
      </c>
      <c r="C125" s="3" t="s">
        <v>5</v>
      </c>
    </row>
    <row r="126" spans="1:3" ht="24" customHeight="1" x14ac:dyDescent="0.2">
      <c r="A126" s="92"/>
      <c r="B126" s="11" t="s">
        <v>580</v>
      </c>
      <c r="C126" s="3" t="s">
        <v>157</v>
      </c>
    </row>
    <row r="127" spans="1:3" ht="24" customHeight="1" x14ac:dyDescent="0.2">
      <c r="A127" s="92"/>
      <c r="B127" s="11" t="s">
        <v>582</v>
      </c>
      <c r="C127" s="3" t="s">
        <v>29</v>
      </c>
    </row>
    <row r="128" spans="1:3" ht="24" customHeight="1" x14ac:dyDescent="0.2">
      <c r="A128" s="92"/>
      <c r="B128" s="5" t="s">
        <v>1706</v>
      </c>
      <c r="C128" s="3" t="s">
        <v>54</v>
      </c>
    </row>
    <row r="129" spans="1:3" ht="24" customHeight="1" x14ac:dyDescent="0.2">
      <c r="A129" s="92"/>
      <c r="B129" s="11" t="s">
        <v>186</v>
      </c>
      <c r="C129" s="3" t="s">
        <v>187</v>
      </c>
    </row>
    <row r="130" spans="1:3" ht="24" customHeight="1" x14ac:dyDescent="0.2">
      <c r="A130" s="92"/>
      <c r="B130" s="12" t="s">
        <v>373</v>
      </c>
      <c r="C130" s="3" t="s">
        <v>51</v>
      </c>
    </row>
    <row r="131" spans="1:3" ht="24" customHeight="1" x14ac:dyDescent="0.2">
      <c r="A131" s="92"/>
      <c r="B131" s="12" t="s">
        <v>600</v>
      </c>
      <c r="C131" s="3" t="s">
        <v>157</v>
      </c>
    </row>
    <row r="132" spans="1:3" ht="24" customHeight="1" x14ac:dyDescent="0.2">
      <c r="A132" s="92"/>
      <c r="B132" s="12" t="s">
        <v>1081</v>
      </c>
      <c r="C132" s="3" t="s">
        <v>187</v>
      </c>
    </row>
    <row r="133" spans="1:3" ht="24" customHeight="1" x14ac:dyDescent="0.2">
      <c r="A133" s="93"/>
      <c r="B133" s="12" t="s">
        <v>181</v>
      </c>
      <c r="C133" s="3" t="s">
        <v>20</v>
      </c>
    </row>
    <row r="134" spans="1:3" ht="24" customHeight="1" x14ac:dyDescent="0.2">
      <c r="A134" s="79" t="s">
        <v>1507</v>
      </c>
      <c r="B134" s="5" t="s">
        <v>1508</v>
      </c>
      <c r="C134" s="19" t="s">
        <v>5</v>
      </c>
    </row>
    <row r="135" spans="1:3" ht="24" customHeight="1" x14ac:dyDescent="0.2">
      <c r="A135" s="80"/>
      <c r="B135" s="5" t="s">
        <v>1309</v>
      </c>
      <c r="C135" s="19" t="s">
        <v>5</v>
      </c>
    </row>
    <row r="136" spans="1:3" ht="24" customHeight="1" x14ac:dyDescent="0.2">
      <c r="A136" s="81"/>
      <c r="B136" s="5" t="s">
        <v>1084</v>
      </c>
      <c r="C136" s="19" t="s">
        <v>31</v>
      </c>
    </row>
    <row r="137" spans="1:3" ht="24" customHeight="1" x14ac:dyDescent="0.2">
      <c r="A137" s="79" t="s">
        <v>1085</v>
      </c>
      <c r="B137" s="5" t="s">
        <v>158</v>
      </c>
      <c r="C137" s="3" t="s">
        <v>5</v>
      </c>
    </row>
    <row r="138" spans="1:3" ht="24" customHeight="1" x14ac:dyDescent="0.2">
      <c r="A138" s="80"/>
      <c r="B138" s="12" t="s">
        <v>582</v>
      </c>
      <c r="C138" s="3" t="s">
        <v>29</v>
      </c>
    </row>
    <row r="139" spans="1:3" ht="24" customHeight="1" x14ac:dyDescent="0.2">
      <c r="A139" s="80"/>
      <c r="B139" s="5" t="s">
        <v>1706</v>
      </c>
      <c r="C139" s="3" t="s">
        <v>54</v>
      </c>
    </row>
    <row r="140" spans="1:3" ht="24" customHeight="1" x14ac:dyDescent="0.2">
      <c r="A140" s="80"/>
      <c r="B140" s="12" t="s">
        <v>580</v>
      </c>
      <c r="C140" s="3" t="s">
        <v>157</v>
      </c>
    </row>
    <row r="141" spans="1:3" ht="24" customHeight="1" x14ac:dyDescent="0.2">
      <c r="A141" s="81"/>
      <c r="B141" s="12" t="s">
        <v>563</v>
      </c>
      <c r="C141" s="3" t="s">
        <v>187</v>
      </c>
    </row>
    <row r="142" spans="1:3" ht="24" customHeight="1" x14ac:dyDescent="0.2">
      <c r="A142" s="79" t="s">
        <v>1086</v>
      </c>
      <c r="B142" s="5" t="s">
        <v>158</v>
      </c>
      <c r="C142" s="3" t="s">
        <v>5</v>
      </c>
    </row>
    <row r="143" spans="1:3" ht="24" customHeight="1" x14ac:dyDescent="0.2">
      <c r="A143" s="80"/>
      <c r="B143" s="12" t="s">
        <v>582</v>
      </c>
      <c r="C143" s="3" t="s">
        <v>29</v>
      </c>
    </row>
    <row r="144" spans="1:3" ht="24" customHeight="1" x14ac:dyDescent="0.2">
      <c r="A144" s="80"/>
      <c r="B144" s="5" t="s">
        <v>1706</v>
      </c>
      <c r="C144" s="3" t="s">
        <v>54</v>
      </c>
    </row>
    <row r="145" spans="1:3" ht="24" customHeight="1" x14ac:dyDescent="0.2">
      <c r="A145" s="80"/>
      <c r="B145" s="12" t="s">
        <v>580</v>
      </c>
      <c r="C145" s="3" t="s">
        <v>157</v>
      </c>
    </row>
    <row r="146" spans="1:3" ht="24" customHeight="1" x14ac:dyDescent="0.2">
      <c r="A146" s="81"/>
      <c r="B146" s="12" t="s">
        <v>563</v>
      </c>
      <c r="C146" s="3" t="s">
        <v>187</v>
      </c>
    </row>
    <row r="147" spans="1:3" ht="24" customHeight="1" x14ac:dyDescent="0.2">
      <c r="A147" s="79" t="s">
        <v>1087</v>
      </c>
      <c r="B147" s="12" t="s">
        <v>53</v>
      </c>
      <c r="C147" s="3" t="s">
        <v>54</v>
      </c>
    </row>
    <row r="148" spans="1:3" ht="24" customHeight="1" x14ac:dyDescent="0.2">
      <c r="A148" s="80"/>
      <c r="B148" s="12" t="s">
        <v>134</v>
      </c>
      <c r="C148" s="3" t="s">
        <v>54</v>
      </c>
    </row>
    <row r="149" spans="1:3" ht="24" customHeight="1" x14ac:dyDescent="0.2">
      <c r="A149" s="80"/>
      <c r="B149" s="12" t="s">
        <v>1078</v>
      </c>
      <c r="C149" s="3" t="s">
        <v>5</v>
      </c>
    </row>
    <row r="150" spans="1:3" ht="24" customHeight="1" x14ac:dyDescent="0.2">
      <c r="A150" s="80"/>
      <c r="B150" s="12" t="s">
        <v>169</v>
      </c>
      <c r="C150" s="3" t="s">
        <v>5</v>
      </c>
    </row>
    <row r="151" spans="1:3" ht="24" customHeight="1" x14ac:dyDescent="0.2">
      <c r="A151" s="80"/>
      <c r="B151" s="12" t="s">
        <v>167</v>
      </c>
      <c r="C151" s="3" t="s">
        <v>20</v>
      </c>
    </row>
    <row r="152" spans="1:3" ht="24" customHeight="1" x14ac:dyDescent="0.2">
      <c r="A152" s="80"/>
      <c r="B152" s="12" t="s">
        <v>71</v>
      </c>
      <c r="C152" s="3" t="s">
        <v>4</v>
      </c>
    </row>
    <row r="153" spans="1:3" ht="24" customHeight="1" x14ac:dyDescent="0.2">
      <c r="A153" s="80"/>
      <c r="B153" s="12" t="s">
        <v>166</v>
      </c>
      <c r="C153" s="3" t="s">
        <v>4</v>
      </c>
    </row>
    <row r="154" spans="1:3" ht="24" customHeight="1" x14ac:dyDescent="0.2">
      <c r="A154" s="80"/>
      <c r="B154" s="12" t="s">
        <v>165</v>
      </c>
      <c r="C154" s="3" t="s">
        <v>4</v>
      </c>
    </row>
    <row r="155" spans="1:3" ht="24" customHeight="1" x14ac:dyDescent="0.2">
      <c r="A155" s="80"/>
      <c r="B155" s="12" t="s">
        <v>365</v>
      </c>
      <c r="C155" s="3" t="s">
        <v>133</v>
      </c>
    </row>
    <row r="156" spans="1:3" ht="24" customHeight="1" x14ac:dyDescent="0.2">
      <c r="A156" s="80"/>
      <c r="B156" s="12" t="s">
        <v>315</v>
      </c>
      <c r="C156" s="3" t="s">
        <v>133</v>
      </c>
    </row>
    <row r="157" spans="1:3" ht="24" customHeight="1" x14ac:dyDescent="0.2">
      <c r="A157" s="81"/>
      <c r="B157" s="12" t="s">
        <v>1088</v>
      </c>
      <c r="C157" s="3" t="s">
        <v>31</v>
      </c>
    </row>
    <row r="158" spans="1:3" ht="24" customHeight="1" x14ac:dyDescent="0.2">
      <c r="A158" s="79" t="s">
        <v>1089</v>
      </c>
      <c r="B158" s="12" t="s">
        <v>53</v>
      </c>
      <c r="C158" s="3" t="s">
        <v>54</v>
      </c>
    </row>
    <row r="159" spans="1:3" ht="24" customHeight="1" x14ac:dyDescent="0.2">
      <c r="A159" s="80"/>
      <c r="B159" s="12" t="s">
        <v>134</v>
      </c>
      <c r="C159" s="3" t="s">
        <v>54</v>
      </c>
    </row>
    <row r="160" spans="1:3" ht="24" customHeight="1" x14ac:dyDescent="0.2">
      <c r="A160" s="80"/>
      <c r="B160" s="12" t="s">
        <v>1078</v>
      </c>
      <c r="C160" s="3" t="s">
        <v>5</v>
      </c>
    </row>
    <row r="161" spans="1:3" ht="24" customHeight="1" x14ac:dyDescent="0.2">
      <c r="A161" s="80"/>
      <c r="B161" s="12" t="s">
        <v>169</v>
      </c>
      <c r="C161" s="3" t="s">
        <v>5</v>
      </c>
    </row>
    <row r="162" spans="1:3" ht="24" customHeight="1" x14ac:dyDescent="0.2">
      <c r="A162" s="80"/>
      <c r="B162" s="12" t="s">
        <v>167</v>
      </c>
      <c r="C162" s="3" t="s">
        <v>20</v>
      </c>
    </row>
    <row r="163" spans="1:3" ht="24" customHeight="1" x14ac:dyDescent="0.2">
      <c r="A163" s="80"/>
      <c r="B163" s="12" t="s">
        <v>71</v>
      </c>
      <c r="C163" s="3" t="s">
        <v>4</v>
      </c>
    </row>
    <row r="164" spans="1:3" ht="24" customHeight="1" x14ac:dyDescent="0.2">
      <c r="A164" s="80"/>
      <c r="B164" s="12" t="s">
        <v>166</v>
      </c>
      <c r="C164" s="3" t="s">
        <v>4</v>
      </c>
    </row>
    <row r="165" spans="1:3" ht="24" customHeight="1" x14ac:dyDescent="0.2">
      <c r="A165" s="80"/>
      <c r="B165" s="12" t="s">
        <v>165</v>
      </c>
      <c r="C165" s="3" t="s">
        <v>4</v>
      </c>
    </row>
    <row r="166" spans="1:3" ht="24" customHeight="1" x14ac:dyDescent="0.2">
      <c r="A166" s="80"/>
      <c r="B166" s="12" t="s">
        <v>365</v>
      </c>
      <c r="C166" s="3" t="s">
        <v>133</v>
      </c>
    </row>
    <row r="167" spans="1:3" ht="24" customHeight="1" x14ac:dyDescent="0.2">
      <c r="A167" s="80"/>
      <c r="B167" s="12" t="s">
        <v>315</v>
      </c>
      <c r="C167" s="3" t="s">
        <v>133</v>
      </c>
    </row>
    <row r="168" spans="1:3" ht="24" customHeight="1" x14ac:dyDescent="0.2">
      <c r="A168" s="81"/>
      <c r="B168" s="12" t="s">
        <v>1088</v>
      </c>
      <c r="C168" s="3" t="s">
        <v>31</v>
      </c>
    </row>
    <row r="169" spans="1:3" ht="24" customHeight="1" x14ac:dyDescent="0.2">
      <c r="A169" s="79" t="s">
        <v>1090</v>
      </c>
      <c r="B169" s="12" t="s">
        <v>58</v>
      </c>
      <c r="C169" s="3" t="s">
        <v>5</v>
      </c>
    </row>
    <row r="170" spans="1:3" ht="24" customHeight="1" x14ac:dyDescent="0.2">
      <c r="A170" s="80"/>
      <c r="B170" s="12" t="s">
        <v>71</v>
      </c>
      <c r="C170" s="3" t="s">
        <v>4</v>
      </c>
    </row>
    <row r="171" spans="1:3" ht="24" customHeight="1" x14ac:dyDescent="0.2">
      <c r="A171" s="80"/>
      <c r="B171" s="12" t="s">
        <v>56</v>
      </c>
      <c r="C171" s="3" t="s">
        <v>4</v>
      </c>
    </row>
    <row r="172" spans="1:3" ht="24" customHeight="1" x14ac:dyDescent="0.2">
      <c r="A172" s="80"/>
      <c r="B172" s="12" t="s">
        <v>32</v>
      </c>
      <c r="C172" s="3" t="s">
        <v>4</v>
      </c>
    </row>
    <row r="173" spans="1:3" ht="24" customHeight="1" x14ac:dyDescent="0.2">
      <c r="A173" s="80"/>
      <c r="B173" s="12" t="s">
        <v>448</v>
      </c>
      <c r="C173" s="3" t="s">
        <v>157</v>
      </c>
    </row>
    <row r="174" spans="1:3" ht="24" customHeight="1" x14ac:dyDescent="0.2">
      <c r="A174" s="81"/>
      <c r="B174" s="12" t="s">
        <v>282</v>
      </c>
      <c r="C174" s="3" t="s">
        <v>157</v>
      </c>
    </row>
    <row r="175" spans="1:3" ht="24" customHeight="1" x14ac:dyDescent="0.2">
      <c r="A175" s="79" t="s">
        <v>1091</v>
      </c>
      <c r="B175" s="5" t="s">
        <v>1680</v>
      </c>
      <c r="C175" s="3" t="s">
        <v>5</v>
      </c>
    </row>
    <row r="176" spans="1:3" ht="24" customHeight="1" x14ac:dyDescent="0.2">
      <c r="A176" s="80"/>
      <c r="B176" s="5" t="s">
        <v>280</v>
      </c>
      <c r="C176" s="3" t="s">
        <v>5</v>
      </c>
    </row>
    <row r="177" spans="1:3" ht="24" customHeight="1" x14ac:dyDescent="0.2">
      <c r="A177" s="81"/>
      <c r="B177" s="5" t="s">
        <v>445</v>
      </c>
      <c r="C177" s="3" t="s">
        <v>54</v>
      </c>
    </row>
    <row r="178" spans="1:3" ht="24" customHeight="1" x14ac:dyDescent="0.2">
      <c r="A178" s="79" t="s">
        <v>1093</v>
      </c>
      <c r="B178" s="12" t="s">
        <v>1092</v>
      </c>
      <c r="C178" s="3" t="s">
        <v>5</v>
      </c>
    </row>
    <row r="179" spans="1:3" ht="24" customHeight="1" x14ac:dyDescent="0.2">
      <c r="A179" s="80"/>
      <c r="B179" s="12" t="s">
        <v>280</v>
      </c>
      <c r="C179" s="3" t="s">
        <v>5</v>
      </c>
    </row>
    <row r="180" spans="1:3" ht="24" customHeight="1" x14ac:dyDescent="0.2">
      <c r="A180" s="81"/>
      <c r="B180" s="12" t="s">
        <v>445</v>
      </c>
      <c r="C180" s="3" t="s">
        <v>54</v>
      </c>
    </row>
    <row r="181" spans="1:3" ht="24" customHeight="1" x14ac:dyDescent="0.2">
      <c r="A181" s="79" t="s">
        <v>1094</v>
      </c>
      <c r="B181" s="12" t="s">
        <v>1092</v>
      </c>
      <c r="C181" s="3" t="s">
        <v>5</v>
      </c>
    </row>
    <row r="182" spans="1:3" ht="24" customHeight="1" x14ac:dyDescent="0.2">
      <c r="A182" s="80"/>
      <c r="B182" s="12" t="s">
        <v>280</v>
      </c>
      <c r="C182" s="3" t="s">
        <v>5</v>
      </c>
    </row>
    <row r="183" spans="1:3" ht="24" customHeight="1" x14ac:dyDescent="0.2">
      <c r="A183" s="81"/>
      <c r="B183" s="12" t="s">
        <v>445</v>
      </c>
      <c r="C183" s="3" t="s">
        <v>54</v>
      </c>
    </row>
    <row r="184" spans="1:3" ht="24" customHeight="1" x14ac:dyDescent="0.2">
      <c r="A184" s="79" t="s">
        <v>1095</v>
      </c>
      <c r="B184" s="12" t="s">
        <v>1092</v>
      </c>
      <c r="C184" s="3" t="s">
        <v>5</v>
      </c>
    </row>
    <row r="185" spans="1:3" ht="24" customHeight="1" x14ac:dyDescent="0.2">
      <c r="A185" s="80"/>
      <c r="B185" s="12" t="s">
        <v>280</v>
      </c>
      <c r="C185" s="3" t="s">
        <v>5</v>
      </c>
    </row>
    <row r="186" spans="1:3" ht="24" customHeight="1" x14ac:dyDescent="0.2">
      <c r="A186" s="81"/>
      <c r="B186" s="12" t="s">
        <v>445</v>
      </c>
      <c r="C186" s="3" t="s">
        <v>54</v>
      </c>
    </row>
    <row r="187" spans="1:3" ht="24" customHeight="1" x14ac:dyDescent="0.2">
      <c r="A187" s="79" t="s">
        <v>1096</v>
      </c>
      <c r="B187" s="12" t="s">
        <v>70</v>
      </c>
      <c r="C187" s="3" t="s">
        <v>5</v>
      </c>
    </row>
    <row r="188" spans="1:3" ht="24" customHeight="1" x14ac:dyDescent="0.2">
      <c r="A188" s="80"/>
      <c r="B188" s="12" t="s">
        <v>373</v>
      </c>
      <c r="C188" s="3" t="s">
        <v>51</v>
      </c>
    </row>
    <row r="189" spans="1:3" ht="24" customHeight="1" x14ac:dyDescent="0.2">
      <c r="A189" s="80"/>
      <c r="B189" s="12" t="s">
        <v>600</v>
      </c>
      <c r="C189" s="3" t="s">
        <v>157</v>
      </c>
    </row>
    <row r="190" spans="1:3" ht="24" customHeight="1" x14ac:dyDescent="0.2">
      <c r="A190" s="80"/>
      <c r="B190" s="12" t="s">
        <v>563</v>
      </c>
      <c r="C190" s="3" t="s">
        <v>187</v>
      </c>
    </row>
    <row r="191" spans="1:3" ht="24" customHeight="1" x14ac:dyDescent="0.2">
      <c r="A191" s="81"/>
      <c r="B191" s="12" t="s">
        <v>1097</v>
      </c>
      <c r="C191" s="3" t="s">
        <v>187</v>
      </c>
    </row>
    <row r="192" spans="1:3" ht="24" customHeight="1" x14ac:dyDescent="0.2">
      <c r="A192" s="79" t="s">
        <v>1098</v>
      </c>
      <c r="B192" s="12" t="s">
        <v>70</v>
      </c>
      <c r="C192" s="3" t="s">
        <v>5</v>
      </c>
    </row>
    <row r="193" spans="1:3" ht="24" customHeight="1" x14ac:dyDescent="0.2">
      <c r="A193" s="80"/>
      <c r="B193" s="12" t="s">
        <v>280</v>
      </c>
      <c r="C193" s="3" t="s">
        <v>5</v>
      </c>
    </row>
    <row r="194" spans="1:3" ht="24" customHeight="1" x14ac:dyDescent="0.2">
      <c r="A194" s="80"/>
      <c r="B194" s="12" t="s">
        <v>445</v>
      </c>
      <c r="C194" s="3" t="s">
        <v>54</v>
      </c>
    </row>
    <row r="195" spans="1:3" ht="24" customHeight="1" x14ac:dyDescent="0.2">
      <c r="A195" s="80"/>
      <c r="B195" s="12" t="s">
        <v>582</v>
      </c>
      <c r="C195" s="3" t="s">
        <v>29</v>
      </c>
    </row>
    <row r="196" spans="1:3" ht="24" customHeight="1" x14ac:dyDescent="0.2">
      <c r="A196" s="80"/>
      <c r="B196" s="5" t="s">
        <v>1706</v>
      </c>
      <c r="C196" s="3" t="s">
        <v>54</v>
      </c>
    </row>
    <row r="197" spans="1:3" ht="24" customHeight="1" x14ac:dyDescent="0.2">
      <c r="A197" s="80"/>
      <c r="B197" s="12" t="s">
        <v>580</v>
      </c>
      <c r="C197" s="3" t="s">
        <v>157</v>
      </c>
    </row>
    <row r="198" spans="1:3" ht="24" customHeight="1" x14ac:dyDescent="0.2">
      <c r="A198" s="80"/>
      <c r="B198" s="12" t="s">
        <v>1071</v>
      </c>
      <c r="C198" s="3" t="s">
        <v>5</v>
      </c>
    </row>
    <row r="199" spans="1:3" ht="24" customHeight="1" x14ac:dyDescent="0.2">
      <c r="A199" s="80"/>
      <c r="B199" s="12" t="s">
        <v>1072</v>
      </c>
      <c r="C199" s="3" t="s">
        <v>20</v>
      </c>
    </row>
    <row r="200" spans="1:3" ht="24" customHeight="1" x14ac:dyDescent="0.2">
      <c r="A200" s="80"/>
      <c r="B200" s="12" t="s">
        <v>32</v>
      </c>
      <c r="C200" s="3" t="s">
        <v>4</v>
      </c>
    </row>
    <row r="201" spans="1:3" ht="24" customHeight="1" x14ac:dyDescent="0.2">
      <c r="A201" s="81"/>
      <c r="B201" s="12" t="s">
        <v>56</v>
      </c>
      <c r="C201" s="3" t="s">
        <v>4</v>
      </c>
    </row>
    <row r="202" spans="1:3" ht="24" customHeight="1" x14ac:dyDescent="0.2">
      <c r="A202" s="79" t="s">
        <v>1099</v>
      </c>
      <c r="B202" s="12" t="s">
        <v>70</v>
      </c>
      <c r="C202" s="3" t="s">
        <v>5</v>
      </c>
    </row>
    <row r="203" spans="1:3" ht="24" customHeight="1" x14ac:dyDescent="0.2">
      <c r="A203" s="80"/>
      <c r="B203" s="12" t="s">
        <v>280</v>
      </c>
      <c r="C203" s="3" t="s">
        <v>5</v>
      </c>
    </row>
    <row r="204" spans="1:3" ht="24" customHeight="1" x14ac:dyDescent="0.2">
      <c r="A204" s="80"/>
      <c r="B204" s="12" t="s">
        <v>445</v>
      </c>
      <c r="C204" s="3" t="s">
        <v>54</v>
      </c>
    </row>
    <row r="205" spans="1:3" ht="24" customHeight="1" x14ac:dyDescent="0.2">
      <c r="A205" s="80"/>
      <c r="B205" s="12" t="s">
        <v>582</v>
      </c>
      <c r="C205" s="3" t="s">
        <v>29</v>
      </c>
    </row>
    <row r="206" spans="1:3" ht="24" customHeight="1" x14ac:dyDescent="0.2">
      <c r="A206" s="80"/>
      <c r="B206" s="5" t="s">
        <v>1706</v>
      </c>
      <c r="C206" s="3" t="s">
        <v>54</v>
      </c>
    </row>
    <row r="207" spans="1:3" ht="24" customHeight="1" x14ac:dyDescent="0.2">
      <c r="A207" s="80"/>
      <c r="B207" s="12" t="s">
        <v>580</v>
      </c>
      <c r="C207" s="3" t="s">
        <v>157</v>
      </c>
    </row>
    <row r="208" spans="1:3" ht="24" customHeight="1" x14ac:dyDescent="0.2">
      <c r="A208" s="80"/>
      <c r="B208" s="12" t="s">
        <v>1071</v>
      </c>
      <c r="C208" s="3" t="s">
        <v>5</v>
      </c>
    </row>
    <row r="209" spans="1:3" ht="24" customHeight="1" x14ac:dyDescent="0.2">
      <c r="A209" s="80"/>
      <c r="B209" s="12" t="s">
        <v>1072</v>
      </c>
      <c r="C209" s="3" t="s">
        <v>20</v>
      </c>
    </row>
    <row r="210" spans="1:3" ht="24" customHeight="1" x14ac:dyDescent="0.2">
      <c r="A210" s="80"/>
      <c r="B210" s="12" t="s">
        <v>32</v>
      </c>
      <c r="C210" s="3" t="s">
        <v>4</v>
      </c>
    </row>
    <row r="211" spans="1:3" ht="24" customHeight="1" x14ac:dyDescent="0.2">
      <c r="A211" s="81"/>
      <c r="B211" s="12" t="s">
        <v>56</v>
      </c>
      <c r="C211" s="3" t="s">
        <v>4</v>
      </c>
    </row>
    <row r="212" spans="1:3" ht="24" customHeight="1" x14ac:dyDescent="0.2">
      <c r="A212" s="79" t="s">
        <v>1100</v>
      </c>
      <c r="B212" s="12" t="s">
        <v>70</v>
      </c>
      <c r="C212" s="3" t="s">
        <v>5</v>
      </c>
    </row>
    <row r="213" spans="1:3" ht="24" customHeight="1" x14ac:dyDescent="0.2">
      <c r="A213" s="80"/>
      <c r="B213" s="12" t="s">
        <v>280</v>
      </c>
      <c r="C213" s="3" t="s">
        <v>5</v>
      </c>
    </row>
    <row r="214" spans="1:3" ht="24" customHeight="1" x14ac:dyDescent="0.2">
      <c r="A214" s="80"/>
      <c r="B214" s="12" t="s">
        <v>445</v>
      </c>
      <c r="C214" s="3" t="s">
        <v>54</v>
      </c>
    </row>
    <row r="215" spans="1:3" ht="24" customHeight="1" x14ac:dyDescent="0.2">
      <c r="A215" s="80"/>
      <c r="B215" s="12" t="s">
        <v>582</v>
      </c>
      <c r="C215" s="3" t="s">
        <v>29</v>
      </c>
    </row>
    <row r="216" spans="1:3" ht="24" customHeight="1" x14ac:dyDescent="0.2">
      <c r="A216" s="80"/>
      <c r="B216" s="5" t="s">
        <v>1706</v>
      </c>
      <c r="C216" s="3" t="s">
        <v>54</v>
      </c>
    </row>
    <row r="217" spans="1:3" ht="24" customHeight="1" x14ac:dyDescent="0.2">
      <c r="A217" s="80"/>
      <c r="B217" s="12" t="s">
        <v>580</v>
      </c>
      <c r="C217" s="3" t="s">
        <v>157</v>
      </c>
    </row>
    <row r="218" spans="1:3" ht="24" customHeight="1" x14ac:dyDescent="0.2">
      <c r="A218" s="80"/>
      <c r="B218" s="12" t="s">
        <v>1071</v>
      </c>
      <c r="C218" s="3" t="s">
        <v>5</v>
      </c>
    </row>
    <row r="219" spans="1:3" ht="24" customHeight="1" x14ac:dyDescent="0.2">
      <c r="A219" s="80"/>
      <c r="B219" s="12" t="s">
        <v>1072</v>
      </c>
      <c r="C219" s="3" t="s">
        <v>20</v>
      </c>
    </row>
    <row r="220" spans="1:3" ht="24" customHeight="1" x14ac:dyDescent="0.2">
      <c r="A220" s="80"/>
      <c r="B220" s="12" t="s">
        <v>32</v>
      </c>
      <c r="C220" s="3" t="s">
        <v>4</v>
      </c>
    </row>
    <row r="221" spans="1:3" ht="24" customHeight="1" x14ac:dyDescent="0.2">
      <c r="A221" s="81"/>
      <c r="B221" s="12" t="s">
        <v>56</v>
      </c>
      <c r="C221" s="3" t="s">
        <v>4</v>
      </c>
    </row>
    <row r="222" spans="1:3" ht="24" customHeight="1" x14ac:dyDescent="0.2">
      <c r="A222" s="79" t="s">
        <v>1101</v>
      </c>
      <c r="B222" s="12" t="s">
        <v>19</v>
      </c>
      <c r="C222" s="3" t="s">
        <v>20</v>
      </c>
    </row>
    <row r="223" spans="1:3" ht="24" customHeight="1" x14ac:dyDescent="0.2">
      <c r="A223" s="80"/>
      <c r="B223" s="12" t="s">
        <v>69</v>
      </c>
      <c r="C223" s="3" t="s">
        <v>5</v>
      </c>
    </row>
    <row r="224" spans="1:3" ht="24" customHeight="1" x14ac:dyDescent="0.2">
      <c r="A224" s="80"/>
      <c r="B224" s="12" t="s">
        <v>56</v>
      </c>
      <c r="C224" s="3" t="s">
        <v>4</v>
      </c>
    </row>
    <row r="225" spans="1:3" ht="24" customHeight="1" x14ac:dyDescent="0.2">
      <c r="A225" s="80"/>
      <c r="B225" s="12" t="s">
        <v>32</v>
      </c>
      <c r="C225" s="3" t="s">
        <v>4</v>
      </c>
    </row>
    <row r="226" spans="1:3" ht="24" customHeight="1" x14ac:dyDescent="0.2">
      <c r="A226" s="80"/>
      <c r="B226" s="12" t="s">
        <v>580</v>
      </c>
      <c r="C226" s="3" t="s">
        <v>157</v>
      </c>
    </row>
    <row r="227" spans="1:3" ht="24" customHeight="1" x14ac:dyDescent="0.2">
      <c r="A227" s="80"/>
      <c r="B227" s="12" t="s">
        <v>1071</v>
      </c>
      <c r="C227" s="3" t="s">
        <v>5</v>
      </c>
    </row>
    <row r="228" spans="1:3" ht="24" customHeight="1" x14ac:dyDescent="0.2">
      <c r="A228" s="80"/>
      <c r="B228" s="12" t="s">
        <v>70</v>
      </c>
      <c r="C228" s="3" t="s">
        <v>5</v>
      </c>
    </row>
    <row r="229" spans="1:3" ht="24" customHeight="1" x14ac:dyDescent="0.2">
      <c r="A229" s="80"/>
      <c r="B229" s="12" t="s">
        <v>280</v>
      </c>
      <c r="C229" s="3" t="s">
        <v>5</v>
      </c>
    </row>
    <row r="230" spans="1:3" ht="24" customHeight="1" x14ac:dyDescent="0.2">
      <c r="A230" s="81"/>
      <c r="B230" s="12" t="s">
        <v>445</v>
      </c>
      <c r="C230" s="3" t="s">
        <v>54</v>
      </c>
    </row>
    <row r="231" spans="1:3" ht="24" customHeight="1" x14ac:dyDescent="0.2">
      <c r="A231" s="79" t="s">
        <v>1102</v>
      </c>
      <c r="B231" s="12" t="s">
        <v>582</v>
      </c>
      <c r="C231" s="3" t="s">
        <v>29</v>
      </c>
    </row>
    <row r="232" spans="1:3" ht="24" customHeight="1" x14ac:dyDescent="0.2">
      <c r="A232" s="80"/>
      <c r="B232" s="40" t="s">
        <v>2100</v>
      </c>
      <c r="C232" s="19" t="s">
        <v>54</v>
      </c>
    </row>
    <row r="233" spans="1:3" ht="24" customHeight="1" x14ac:dyDescent="0.2">
      <c r="A233" s="80"/>
      <c r="B233" s="40" t="s">
        <v>2062</v>
      </c>
      <c r="C233" s="19" t="s">
        <v>54</v>
      </c>
    </row>
    <row r="234" spans="1:3" ht="24" customHeight="1" x14ac:dyDescent="0.2">
      <c r="A234" s="80"/>
      <c r="B234" s="5" t="s">
        <v>1706</v>
      </c>
      <c r="C234" s="3" t="s">
        <v>54</v>
      </c>
    </row>
    <row r="235" spans="1:3" ht="24" customHeight="1" x14ac:dyDescent="0.2">
      <c r="A235" s="80"/>
      <c r="B235" s="12" t="s">
        <v>580</v>
      </c>
      <c r="C235" s="3" t="s">
        <v>157</v>
      </c>
    </row>
    <row r="236" spans="1:3" ht="24" customHeight="1" x14ac:dyDescent="0.2">
      <c r="A236" s="81"/>
      <c r="B236" s="12" t="s">
        <v>1071</v>
      </c>
      <c r="C236" s="3" t="s">
        <v>5</v>
      </c>
    </row>
    <row r="237" spans="1:3" ht="24" customHeight="1" x14ac:dyDescent="0.2">
      <c r="A237" s="79" t="s">
        <v>1129</v>
      </c>
      <c r="B237" s="12" t="s">
        <v>582</v>
      </c>
      <c r="C237" s="3" t="s">
        <v>29</v>
      </c>
    </row>
    <row r="238" spans="1:3" ht="24" customHeight="1" x14ac:dyDescent="0.2">
      <c r="A238" s="80"/>
      <c r="B238" s="5" t="s">
        <v>1706</v>
      </c>
      <c r="C238" s="3" t="s">
        <v>54</v>
      </c>
    </row>
    <row r="239" spans="1:3" ht="24" customHeight="1" x14ac:dyDescent="0.2">
      <c r="A239" s="80"/>
      <c r="B239" s="12" t="s">
        <v>580</v>
      </c>
      <c r="C239" s="3" t="s">
        <v>157</v>
      </c>
    </row>
    <row r="240" spans="1:3" ht="24" customHeight="1" x14ac:dyDescent="0.2">
      <c r="A240" s="81"/>
      <c r="B240" s="12" t="s">
        <v>1071</v>
      </c>
      <c r="C240" s="3" t="s">
        <v>5</v>
      </c>
    </row>
    <row r="241" spans="1:3" ht="24" customHeight="1" x14ac:dyDescent="0.2">
      <c r="A241" s="50" t="s">
        <v>1103</v>
      </c>
      <c r="B241" s="12" t="s">
        <v>1103</v>
      </c>
      <c r="C241" s="3" t="s">
        <v>5</v>
      </c>
    </row>
    <row r="242" spans="1:3" ht="24" customHeight="1" x14ac:dyDescent="0.2">
      <c r="A242" s="79" t="s">
        <v>1104</v>
      </c>
      <c r="B242" s="12" t="s">
        <v>582</v>
      </c>
      <c r="C242" s="3" t="s">
        <v>29</v>
      </c>
    </row>
    <row r="243" spans="1:3" ht="24" customHeight="1" x14ac:dyDescent="0.2">
      <c r="A243" s="80"/>
      <c r="B243" s="5" t="s">
        <v>1706</v>
      </c>
      <c r="C243" s="3" t="s">
        <v>54</v>
      </c>
    </row>
    <row r="244" spans="1:3" ht="24" customHeight="1" x14ac:dyDescent="0.2">
      <c r="A244" s="80"/>
      <c r="B244" s="12" t="s">
        <v>580</v>
      </c>
      <c r="C244" s="3" t="s">
        <v>157</v>
      </c>
    </row>
    <row r="245" spans="1:3" ht="24" customHeight="1" x14ac:dyDescent="0.2">
      <c r="A245" s="81"/>
      <c r="B245" s="12" t="s">
        <v>1071</v>
      </c>
      <c r="C245" s="3" t="s">
        <v>5</v>
      </c>
    </row>
    <row r="246" spans="1:3" ht="24" customHeight="1" x14ac:dyDescent="0.2">
      <c r="A246" s="50" t="s">
        <v>496</v>
      </c>
      <c r="B246" s="12" t="s">
        <v>173</v>
      </c>
      <c r="C246" s="3" t="s">
        <v>31</v>
      </c>
    </row>
    <row r="247" spans="1:3" ht="24" customHeight="1" x14ac:dyDescent="0.2">
      <c r="A247" s="79" t="s">
        <v>1537</v>
      </c>
      <c r="B247" s="12" t="s">
        <v>580</v>
      </c>
      <c r="C247" s="3" t="s">
        <v>157</v>
      </c>
    </row>
    <row r="248" spans="1:3" ht="24" customHeight="1" x14ac:dyDescent="0.2">
      <c r="A248" s="80"/>
      <c r="B248" s="12" t="s">
        <v>582</v>
      </c>
      <c r="C248" s="3" t="s">
        <v>29</v>
      </c>
    </row>
    <row r="249" spans="1:3" ht="24" customHeight="1" x14ac:dyDescent="0.2">
      <c r="A249" s="80"/>
      <c r="B249" s="5" t="s">
        <v>1706</v>
      </c>
      <c r="C249" s="3" t="s">
        <v>54</v>
      </c>
    </row>
    <row r="250" spans="1:3" ht="24" customHeight="1" x14ac:dyDescent="0.2">
      <c r="A250" s="80"/>
      <c r="B250" s="12" t="s">
        <v>563</v>
      </c>
      <c r="C250" s="3" t="s">
        <v>187</v>
      </c>
    </row>
    <row r="251" spans="1:3" ht="24" customHeight="1" x14ac:dyDescent="0.2">
      <c r="A251" s="80"/>
      <c r="B251" s="12" t="s">
        <v>316</v>
      </c>
      <c r="C251" s="3" t="s">
        <v>136</v>
      </c>
    </row>
    <row r="252" spans="1:3" ht="24" customHeight="1" x14ac:dyDescent="0.2">
      <c r="A252" s="80"/>
      <c r="B252" s="12" t="s">
        <v>181</v>
      </c>
      <c r="C252" s="3" t="s">
        <v>20</v>
      </c>
    </row>
    <row r="253" spans="1:3" ht="24" customHeight="1" x14ac:dyDescent="0.2">
      <c r="A253" s="80"/>
      <c r="B253" s="12" t="s">
        <v>56</v>
      </c>
      <c r="C253" s="3" t="s">
        <v>4</v>
      </c>
    </row>
    <row r="254" spans="1:3" ht="24" customHeight="1" x14ac:dyDescent="0.2">
      <c r="A254" s="80"/>
      <c r="B254" s="12" t="s">
        <v>32</v>
      </c>
      <c r="C254" s="3" t="s">
        <v>4</v>
      </c>
    </row>
    <row r="255" spans="1:3" ht="24" customHeight="1" x14ac:dyDescent="0.2">
      <c r="A255" s="80"/>
      <c r="B255" s="12" t="s">
        <v>186</v>
      </c>
      <c r="C255" s="3" t="s">
        <v>187</v>
      </c>
    </row>
    <row r="256" spans="1:3" ht="24" customHeight="1" x14ac:dyDescent="0.2">
      <c r="A256" s="80"/>
      <c r="B256" s="12" t="s">
        <v>600</v>
      </c>
      <c r="C256" s="3" t="s">
        <v>157</v>
      </c>
    </row>
    <row r="257" spans="1:3" ht="24" customHeight="1" x14ac:dyDescent="0.2">
      <c r="A257" s="81"/>
      <c r="B257" s="12" t="s">
        <v>373</v>
      </c>
      <c r="C257" s="3" t="s">
        <v>51</v>
      </c>
    </row>
    <row r="258" spans="1:3" ht="24" customHeight="1" x14ac:dyDescent="0.2">
      <c r="A258" s="79" t="s">
        <v>1105</v>
      </c>
      <c r="B258" s="12" t="s">
        <v>1092</v>
      </c>
      <c r="C258" s="3" t="s">
        <v>5</v>
      </c>
    </row>
    <row r="259" spans="1:3" ht="24" customHeight="1" x14ac:dyDescent="0.2">
      <c r="A259" s="80"/>
      <c r="B259" s="12" t="s">
        <v>280</v>
      </c>
      <c r="C259" s="3" t="s">
        <v>5</v>
      </c>
    </row>
    <row r="260" spans="1:3" ht="24" customHeight="1" x14ac:dyDescent="0.2">
      <c r="A260" s="81"/>
      <c r="B260" s="12" t="s">
        <v>445</v>
      </c>
      <c r="C260" s="3" t="s">
        <v>54</v>
      </c>
    </row>
    <row r="261" spans="1:3" ht="24" customHeight="1" x14ac:dyDescent="0.2">
      <c r="A261" s="79" t="s">
        <v>1106</v>
      </c>
      <c r="B261" s="12" t="s">
        <v>1092</v>
      </c>
      <c r="C261" s="3" t="s">
        <v>5</v>
      </c>
    </row>
    <row r="262" spans="1:3" ht="24" customHeight="1" x14ac:dyDescent="0.2">
      <c r="A262" s="80"/>
      <c r="B262" s="12" t="s">
        <v>280</v>
      </c>
      <c r="C262" s="3" t="s">
        <v>5</v>
      </c>
    </row>
    <row r="263" spans="1:3" ht="24" customHeight="1" x14ac:dyDescent="0.2">
      <c r="A263" s="81"/>
      <c r="B263" s="12" t="s">
        <v>445</v>
      </c>
      <c r="C263" s="3" t="s">
        <v>54</v>
      </c>
    </row>
    <row r="264" spans="1:3" ht="24" customHeight="1" x14ac:dyDescent="0.2">
      <c r="A264" s="79" t="s">
        <v>1107</v>
      </c>
      <c r="B264" s="12" t="s">
        <v>580</v>
      </c>
      <c r="C264" s="3" t="s">
        <v>157</v>
      </c>
    </row>
    <row r="265" spans="1:3" ht="24" customHeight="1" x14ac:dyDescent="0.2">
      <c r="A265" s="81"/>
      <c r="B265" s="12" t="s">
        <v>281</v>
      </c>
      <c r="C265" s="3" t="s">
        <v>157</v>
      </c>
    </row>
    <row r="266" spans="1:3" ht="24" customHeight="1" x14ac:dyDescent="0.2">
      <c r="A266" s="79" t="s">
        <v>1108</v>
      </c>
      <c r="B266" s="12" t="s">
        <v>69</v>
      </c>
      <c r="C266" s="3" t="s">
        <v>5</v>
      </c>
    </row>
    <row r="267" spans="1:3" ht="24" customHeight="1" x14ac:dyDescent="0.2">
      <c r="A267" s="80"/>
      <c r="B267" s="12" t="s">
        <v>70</v>
      </c>
      <c r="C267" s="3" t="s">
        <v>5</v>
      </c>
    </row>
    <row r="268" spans="1:3" ht="24" customHeight="1" x14ac:dyDescent="0.2">
      <c r="A268" s="80"/>
      <c r="B268" s="12" t="s">
        <v>19</v>
      </c>
      <c r="C268" s="3" t="s">
        <v>20</v>
      </c>
    </row>
    <row r="269" spans="1:3" ht="24" customHeight="1" x14ac:dyDescent="0.2">
      <c r="A269" s="80"/>
      <c r="B269" s="12" t="s">
        <v>56</v>
      </c>
      <c r="C269" s="3" t="s">
        <v>4</v>
      </c>
    </row>
    <row r="270" spans="1:3" ht="24" customHeight="1" x14ac:dyDescent="0.2">
      <c r="A270" s="81"/>
      <c r="B270" s="12" t="s">
        <v>158</v>
      </c>
      <c r="C270" s="3" t="s">
        <v>5</v>
      </c>
    </row>
    <row r="271" spans="1:3" ht="24" customHeight="1" x14ac:dyDescent="0.2">
      <c r="A271" s="79" t="s">
        <v>1109</v>
      </c>
      <c r="B271" s="12" t="s">
        <v>69</v>
      </c>
      <c r="C271" s="3" t="s">
        <v>5</v>
      </c>
    </row>
    <row r="272" spans="1:3" ht="24" customHeight="1" x14ac:dyDescent="0.2">
      <c r="A272" s="80"/>
      <c r="B272" s="12" t="s">
        <v>70</v>
      </c>
      <c r="C272" s="3" t="s">
        <v>5</v>
      </c>
    </row>
    <row r="273" spans="1:3" ht="24" customHeight="1" x14ac:dyDescent="0.2">
      <c r="A273" s="80"/>
      <c r="B273" s="12" t="s">
        <v>19</v>
      </c>
      <c r="C273" s="3" t="s">
        <v>20</v>
      </c>
    </row>
    <row r="274" spans="1:3" ht="24" customHeight="1" x14ac:dyDescent="0.2">
      <c r="A274" s="80"/>
      <c r="B274" s="12" t="s">
        <v>56</v>
      </c>
      <c r="C274" s="3" t="s">
        <v>4</v>
      </c>
    </row>
    <row r="275" spans="1:3" ht="24" customHeight="1" x14ac:dyDescent="0.2">
      <c r="A275" s="81"/>
      <c r="B275" s="12" t="s">
        <v>158</v>
      </c>
      <c r="C275" s="3" t="s">
        <v>5</v>
      </c>
    </row>
    <row r="276" spans="1:3" ht="24" customHeight="1" x14ac:dyDescent="0.2">
      <c r="A276" s="79" t="s">
        <v>1110</v>
      </c>
      <c r="B276" s="12" t="s">
        <v>69</v>
      </c>
      <c r="C276" s="3" t="s">
        <v>5</v>
      </c>
    </row>
    <row r="277" spans="1:3" ht="24" customHeight="1" x14ac:dyDescent="0.2">
      <c r="A277" s="80"/>
      <c r="B277" s="12" t="s">
        <v>70</v>
      </c>
      <c r="C277" s="3" t="s">
        <v>5</v>
      </c>
    </row>
    <row r="278" spans="1:3" ht="24" customHeight="1" x14ac:dyDescent="0.2">
      <c r="A278" s="80"/>
      <c r="B278" s="12" t="s">
        <v>19</v>
      </c>
      <c r="C278" s="3" t="s">
        <v>20</v>
      </c>
    </row>
    <row r="279" spans="1:3" ht="24" customHeight="1" x14ac:dyDescent="0.2">
      <c r="A279" s="80"/>
      <c r="B279" s="12" t="s">
        <v>56</v>
      </c>
      <c r="C279" s="3" t="s">
        <v>4</v>
      </c>
    </row>
    <row r="280" spans="1:3" ht="24" customHeight="1" x14ac:dyDescent="0.2">
      <c r="A280" s="81"/>
      <c r="B280" s="12" t="s">
        <v>158</v>
      </c>
      <c r="C280" s="3" t="s">
        <v>5</v>
      </c>
    </row>
    <row r="281" spans="1:3" ht="24" customHeight="1" x14ac:dyDescent="0.2">
      <c r="A281" s="79" t="s">
        <v>1111</v>
      </c>
      <c r="B281" s="12" t="s">
        <v>19</v>
      </c>
      <c r="C281" s="3" t="s">
        <v>20</v>
      </c>
    </row>
    <row r="282" spans="1:3" ht="24" customHeight="1" x14ac:dyDescent="0.2">
      <c r="A282" s="80"/>
      <c r="B282" s="12" t="s">
        <v>582</v>
      </c>
      <c r="C282" s="3" t="s">
        <v>29</v>
      </c>
    </row>
    <row r="283" spans="1:3" ht="24" customHeight="1" x14ac:dyDescent="0.2">
      <c r="A283" s="80"/>
      <c r="B283" s="12" t="s">
        <v>260</v>
      </c>
      <c r="C283" s="3" t="s">
        <v>290</v>
      </c>
    </row>
    <row r="284" spans="1:3" ht="24" customHeight="1" x14ac:dyDescent="0.2">
      <c r="A284" s="80"/>
      <c r="B284" s="5" t="s">
        <v>1706</v>
      </c>
      <c r="C284" s="3" t="s">
        <v>54</v>
      </c>
    </row>
    <row r="285" spans="1:3" ht="24" customHeight="1" x14ac:dyDescent="0.2">
      <c r="A285" s="80"/>
      <c r="B285" s="12" t="s">
        <v>56</v>
      </c>
      <c r="C285" s="3" t="s">
        <v>4</v>
      </c>
    </row>
    <row r="286" spans="1:3" ht="24" customHeight="1" x14ac:dyDescent="0.2">
      <c r="A286" s="80"/>
      <c r="B286" s="12" t="s">
        <v>32</v>
      </c>
      <c r="C286" s="3" t="s">
        <v>4</v>
      </c>
    </row>
    <row r="287" spans="1:3" ht="24" customHeight="1" x14ac:dyDescent="0.2">
      <c r="A287" s="80"/>
      <c r="B287" s="12" t="s">
        <v>580</v>
      </c>
      <c r="C287" s="3" t="s">
        <v>157</v>
      </c>
    </row>
    <row r="288" spans="1:3" ht="24" customHeight="1" x14ac:dyDescent="0.2">
      <c r="A288" s="80"/>
      <c r="B288" s="12" t="s">
        <v>158</v>
      </c>
      <c r="C288" s="3" t="s">
        <v>5</v>
      </c>
    </row>
    <row r="289" spans="1:3" ht="24" customHeight="1" x14ac:dyDescent="0.2">
      <c r="A289" s="80"/>
      <c r="B289" s="12" t="s">
        <v>70</v>
      </c>
      <c r="C289" s="3" t="s">
        <v>5</v>
      </c>
    </row>
    <row r="290" spans="1:3" ht="24" customHeight="1" x14ac:dyDescent="0.2">
      <c r="A290" s="80"/>
      <c r="B290" s="12" t="s">
        <v>280</v>
      </c>
      <c r="C290" s="3" t="s">
        <v>5</v>
      </c>
    </row>
    <row r="291" spans="1:3" ht="24" customHeight="1" x14ac:dyDescent="0.2">
      <c r="A291" s="81"/>
      <c r="B291" s="12" t="s">
        <v>445</v>
      </c>
      <c r="C291" s="3" t="s">
        <v>54</v>
      </c>
    </row>
    <row r="292" spans="1:3" ht="24" customHeight="1" x14ac:dyDescent="0.2">
      <c r="A292" s="79" t="s">
        <v>1112</v>
      </c>
      <c r="B292" s="12" t="s">
        <v>19</v>
      </c>
      <c r="C292" s="3" t="s">
        <v>20</v>
      </c>
    </row>
    <row r="293" spans="1:3" ht="24" customHeight="1" x14ac:dyDescent="0.2">
      <c r="A293" s="80"/>
      <c r="B293" s="12" t="s">
        <v>582</v>
      </c>
      <c r="C293" s="3" t="s">
        <v>29</v>
      </c>
    </row>
    <row r="294" spans="1:3" ht="24" customHeight="1" x14ac:dyDescent="0.2">
      <c r="A294" s="80"/>
      <c r="B294" s="12" t="s">
        <v>260</v>
      </c>
      <c r="C294" s="3" t="s">
        <v>290</v>
      </c>
    </row>
    <row r="295" spans="1:3" ht="24" customHeight="1" x14ac:dyDescent="0.2">
      <c r="A295" s="80"/>
      <c r="B295" s="5" t="s">
        <v>1706</v>
      </c>
      <c r="C295" s="3" t="s">
        <v>54</v>
      </c>
    </row>
    <row r="296" spans="1:3" ht="24" customHeight="1" x14ac:dyDescent="0.2">
      <c r="A296" s="80"/>
      <c r="B296" s="12" t="s">
        <v>56</v>
      </c>
      <c r="C296" s="3" t="s">
        <v>4</v>
      </c>
    </row>
    <row r="297" spans="1:3" ht="24" customHeight="1" x14ac:dyDescent="0.2">
      <c r="A297" s="80"/>
      <c r="B297" s="12" t="s">
        <v>32</v>
      </c>
      <c r="C297" s="3" t="s">
        <v>4</v>
      </c>
    </row>
    <row r="298" spans="1:3" ht="24" customHeight="1" x14ac:dyDescent="0.2">
      <c r="A298" s="80"/>
      <c r="B298" s="12" t="s">
        <v>580</v>
      </c>
      <c r="C298" s="3" t="s">
        <v>157</v>
      </c>
    </row>
    <row r="299" spans="1:3" ht="24" customHeight="1" x14ac:dyDescent="0.2">
      <c r="A299" s="80"/>
      <c r="B299" s="12" t="s">
        <v>158</v>
      </c>
      <c r="C299" s="3" t="s">
        <v>5</v>
      </c>
    </row>
    <row r="300" spans="1:3" ht="24" customHeight="1" x14ac:dyDescent="0.2">
      <c r="A300" s="80"/>
      <c r="B300" s="12" t="s">
        <v>70</v>
      </c>
      <c r="C300" s="3" t="s">
        <v>5</v>
      </c>
    </row>
    <row r="301" spans="1:3" ht="24" customHeight="1" x14ac:dyDescent="0.2">
      <c r="A301" s="80"/>
      <c r="B301" s="12" t="s">
        <v>280</v>
      </c>
      <c r="C301" s="3" t="s">
        <v>5</v>
      </c>
    </row>
    <row r="302" spans="1:3" ht="24" customHeight="1" x14ac:dyDescent="0.2">
      <c r="A302" s="81"/>
      <c r="B302" s="12" t="s">
        <v>445</v>
      </c>
      <c r="C302" s="3" t="s">
        <v>54</v>
      </c>
    </row>
    <row r="303" spans="1:3" ht="24" customHeight="1" x14ac:dyDescent="0.2">
      <c r="A303" s="50" t="s">
        <v>1113</v>
      </c>
      <c r="B303" s="12" t="s">
        <v>372</v>
      </c>
      <c r="C303" s="3" t="s">
        <v>157</v>
      </c>
    </row>
    <row r="304" spans="1:3" ht="24" customHeight="1" x14ac:dyDescent="0.2">
      <c r="A304" s="79" t="s">
        <v>1114</v>
      </c>
      <c r="B304" s="12" t="s">
        <v>70</v>
      </c>
      <c r="C304" s="3" t="s">
        <v>5</v>
      </c>
    </row>
    <row r="305" spans="1:3" ht="24" customHeight="1" x14ac:dyDescent="0.2">
      <c r="A305" s="80"/>
      <c r="B305" s="12" t="s">
        <v>71</v>
      </c>
      <c r="C305" s="3" t="s">
        <v>4</v>
      </c>
    </row>
    <row r="306" spans="1:3" ht="24" customHeight="1" x14ac:dyDescent="0.2">
      <c r="A306" s="80"/>
      <c r="B306" s="12" t="s">
        <v>13</v>
      </c>
      <c r="C306" s="3" t="s">
        <v>4</v>
      </c>
    </row>
    <row r="307" spans="1:3" ht="24" customHeight="1" x14ac:dyDescent="0.2">
      <c r="A307" s="80"/>
      <c r="B307" s="12" t="s">
        <v>32</v>
      </c>
      <c r="C307" s="3" t="s">
        <v>4</v>
      </c>
    </row>
    <row r="308" spans="1:3" ht="24" customHeight="1" x14ac:dyDescent="0.2">
      <c r="A308" s="81"/>
      <c r="B308" s="5" t="s">
        <v>1115</v>
      </c>
      <c r="C308" s="3" t="s">
        <v>133</v>
      </c>
    </row>
    <row r="309" spans="1:3" ht="24" customHeight="1" x14ac:dyDescent="0.2">
      <c r="A309" s="50" t="s">
        <v>1116</v>
      </c>
      <c r="B309" s="5" t="s">
        <v>1115</v>
      </c>
      <c r="C309" s="3" t="s">
        <v>133</v>
      </c>
    </row>
    <row r="310" spans="1:3" ht="24" customHeight="1" x14ac:dyDescent="0.2">
      <c r="A310" s="79" t="s">
        <v>318</v>
      </c>
      <c r="B310" s="5" t="s">
        <v>69</v>
      </c>
      <c r="C310" s="3" t="s">
        <v>5</v>
      </c>
    </row>
    <row r="311" spans="1:3" ht="24" customHeight="1" x14ac:dyDescent="0.2">
      <c r="A311" s="80"/>
      <c r="B311" s="5" t="s">
        <v>19</v>
      </c>
      <c r="C311" s="3" t="s">
        <v>20</v>
      </c>
    </row>
    <row r="312" spans="1:3" ht="24" customHeight="1" x14ac:dyDescent="0.2">
      <c r="A312" s="80"/>
      <c r="B312" s="5" t="s">
        <v>46</v>
      </c>
      <c r="C312" s="3" t="s">
        <v>20</v>
      </c>
    </row>
    <row r="313" spans="1:3" ht="24" customHeight="1" x14ac:dyDescent="0.2">
      <c r="A313" s="80"/>
      <c r="B313" s="5" t="s">
        <v>260</v>
      </c>
      <c r="C313" s="3" t="s">
        <v>290</v>
      </c>
    </row>
    <row r="314" spans="1:3" ht="24" customHeight="1" x14ac:dyDescent="0.2">
      <c r="A314" s="80"/>
      <c r="B314" s="5" t="s">
        <v>32</v>
      </c>
      <c r="C314" s="3" t="s">
        <v>4</v>
      </c>
    </row>
    <row r="315" spans="1:3" ht="24" customHeight="1" x14ac:dyDescent="0.2">
      <c r="A315" s="81"/>
      <c r="B315" s="5" t="s">
        <v>56</v>
      </c>
      <c r="C315" s="3" t="s">
        <v>4</v>
      </c>
    </row>
    <row r="316" spans="1:3" ht="24" customHeight="1" x14ac:dyDescent="0.2">
      <c r="A316" s="79" t="s">
        <v>1117</v>
      </c>
      <c r="B316" s="5" t="s">
        <v>69</v>
      </c>
      <c r="C316" s="3" t="s">
        <v>5</v>
      </c>
    </row>
    <row r="317" spans="1:3" ht="24" customHeight="1" x14ac:dyDescent="0.2">
      <c r="A317" s="80"/>
      <c r="B317" s="5" t="s">
        <v>19</v>
      </c>
      <c r="C317" s="3" t="s">
        <v>20</v>
      </c>
    </row>
    <row r="318" spans="1:3" ht="24" customHeight="1" x14ac:dyDescent="0.2">
      <c r="A318" s="80"/>
      <c r="B318" s="5" t="s">
        <v>46</v>
      </c>
      <c r="C318" s="3" t="s">
        <v>20</v>
      </c>
    </row>
    <row r="319" spans="1:3" ht="24" customHeight="1" x14ac:dyDescent="0.2">
      <c r="A319" s="80"/>
      <c r="B319" s="5" t="s">
        <v>260</v>
      </c>
      <c r="C319" s="3" t="s">
        <v>290</v>
      </c>
    </row>
    <row r="320" spans="1:3" ht="24" customHeight="1" x14ac:dyDescent="0.2">
      <c r="A320" s="80"/>
      <c r="B320" s="5" t="s">
        <v>32</v>
      </c>
      <c r="C320" s="3" t="s">
        <v>4</v>
      </c>
    </row>
    <row r="321" spans="1:3" ht="24" customHeight="1" x14ac:dyDescent="0.2">
      <c r="A321" s="81"/>
      <c r="B321" s="5" t="s">
        <v>56</v>
      </c>
      <c r="C321" s="3" t="s">
        <v>4</v>
      </c>
    </row>
    <row r="322" spans="1:3" ht="24" customHeight="1" x14ac:dyDescent="0.2">
      <c r="A322" s="79" t="s">
        <v>1118</v>
      </c>
      <c r="B322" s="5" t="s">
        <v>69</v>
      </c>
      <c r="C322" s="3" t="s">
        <v>5</v>
      </c>
    </row>
    <row r="323" spans="1:3" ht="24" customHeight="1" x14ac:dyDescent="0.2">
      <c r="A323" s="80"/>
      <c r="B323" s="5" t="s">
        <v>19</v>
      </c>
      <c r="C323" s="3" t="s">
        <v>20</v>
      </c>
    </row>
    <row r="324" spans="1:3" ht="24" customHeight="1" x14ac:dyDescent="0.2">
      <c r="A324" s="80"/>
      <c r="B324" s="5" t="s">
        <v>46</v>
      </c>
      <c r="C324" s="3" t="s">
        <v>20</v>
      </c>
    </row>
    <row r="325" spans="1:3" ht="24" customHeight="1" x14ac:dyDescent="0.2">
      <c r="A325" s="80"/>
      <c r="B325" s="5" t="s">
        <v>260</v>
      </c>
      <c r="C325" s="3" t="s">
        <v>290</v>
      </c>
    </row>
    <row r="326" spans="1:3" ht="24" customHeight="1" x14ac:dyDescent="0.2">
      <c r="A326" s="80"/>
      <c r="B326" s="5" t="s">
        <v>32</v>
      </c>
      <c r="C326" s="3" t="s">
        <v>4</v>
      </c>
    </row>
    <row r="327" spans="1:3" ht="24" customHeight="1" x14ac:dyDescent="0.2">
      <c r="A327" s="81"/>
      <c r="B327" s="5" t="s">
        <v>56</v>
      </c>
      <c r="C327" s="3" t="s">
        <v>4</v>
      </c>
    </row>
    <row r="328" spans="1:3" ht="24" customHeight="1" x14ac:dyDescent="0.2">
      <c r="A328" s="79" t="s">
        <v>1119</v>
      </c>
      <c r="B328" s="5" t="s">
        <v>69</v>
      </c>
      <c r="C328" s="3" t="s">
        <v>5</v>
      </c>
    </row>
    <row r="329" spans="1:3" ht="24" customHeight="1" x14ac:dyDescent="0.2">
      <c r="A329" s="80"/>
      <c r="B329" s="5" t="s">
        <v>19</v>
      </c>
      <c r="C329" s="3" t="s">
        <v>20</v>
      </c>
    </row>
    <row r="330" spans="1:3" ht="24" customHeight="1" x14ac:dyDescent="0.2">
      <c r="A330" s="80"/>
      <c r="B330" s="5" t="s">
        <v>46</v>
      </c>
      <c r="C330" s="3" t="s">
        <v>20</v>
      </c>
    </row>
    <row r="331" spans="1:3" ht="24" customHeight="1" x14ac:dyDescent="0.2">
      <c r="A331" s="80"/>
      <c r="B331" s="5" t="s">
        <v>260</v>
      </c>
      <c r="C331" s="3" t="s">
        <v>290</v>
      </c>
    </row>
    <row r="332" spans="1:3" ht="24" customHeight="1" x14ac:dyDescent="0.2">
      <c r="A332" s="80"/>
      <c r="B332" s="5" t="s">
        <v>32</v>
      </c>
      <c r="C332" s="3" t="s">
        <v>4</v>
      </c>
    </row>
    <row r="333" spans="1:3" ht="24" customHeight="1" x14ac:dyDescent="0.2">
      <c r="A333" s="81"/>
      <c r="B333" s="5" t="s">
        <v>56</v>
      </c>
      <c r="C333" s="3" t="s">
        <v>4</v>
      </c>
    </row>
    <row r="334" spans="1:3" ht="24" customHeight="1" x14ac:dyDescent="0.2">
      <c r="A334" s="79" t="s">
        <v>1120</v>
      </c>
      <c r="B334" s="5" t="s">
        <v>69</v>
      </c>
      <c r="C334" s="3" t="s">
        <v>5</v>
      </c>
    </row>
    <row r="335" spans="1:3" ht="24" customHeight="1" x14ac:dyDescent="0.2">
      <c r="A335" s="80"/>
      <c r="B335" s="5" t="s">
        <v>19</v>
      </c>
      <c r="C335" s="3" t="s">
        <v>20</v>
      </c>
    </row>
    <row r="336" spans="1:3" ht="24" customHeight="1" x14ac:dyDescent="0.2">
      <c r="A336" s="80"/>
      <c r="B336" s="5" t="s">
        <v>46</v>
      </c>
      <c r="C336" s="3" t="s">
        <v>20</v>
      </c>
    </row>
    <row r="337" spans="1:3" ht="24" customHeight="1" x14ac:dyDescent="0.2">
      <c r="A337" s="80"/>
      <c r="B337" s="5" t="s">
        <v>260</v>
      </c>
      <c r="C337" s="3" t="s">
        <v>290</v>
      </c>
    </row>
    <row r="338" spans="1:3" ht="24" customHeight="1" x14ac:dyDescent="0.2">
      <c r="A338" s="80"/>
      <c r="B338" s="5" t="s">
        <v>32</v>
      </c>
      <c r="C338" s="3" t="s">
        <v>4</v>
      </c>
    </row>
    <row r="339" spans="1:3" ht="24" customHeight="1" x14ac:dyDescent="0.2">
      <c r="A339" s="81"/>
      <c r="B339" s="5" t="s">
        <v>56</v>
      </c>
      <c r="C339" s="3" t="s">
        <v>4</v>
      </c>
    </row>
    <row r="340" spans="1:3" ht="24" customHeight="1" x14ac:dyDescent="0.2">
      <c r="A340" s="79" t="s">
        <v>1121</v>
      </c>
      <c r="B340" s="5" t="s">
        <v>173</v>
      </c>
      <c r="C340" s="3" t="s">
        <v>31</v>
      </c>
    </row>
    <row r="341" spans="1:3" ht="24" customHeight="1" x14ac:dyDescent="0.2">
      <c r="A341" s="80"/>
      <c r="B341" s="5" t="s">
        <v>1122</v>
      </c>
      <c r="C341" s="3" t="s">
        <v>54</v>
      </c>
    </row>
    <row r="342" spans="1:3" ht="24" customHeight="1" x14ac:dyDescent="0.2">
      <c r="A342" s="80"/>
      <c r="B342" s="5" t="s">
        <v>69</v>
      </c>
      <c r="C342" s="3" t="s">
        <v>5</v>
      </c>
    </row>
    <row r="343" spans="1:3" ht="24" customHeight="1" x14ac:dyDescent="0.2">
      <c r="A343" s="80"/>
      <c r="B343" s="5" t="s">
        <v>19</v>
      </c>
      <c r="C343" s="3" t="s">
        <v>20</v>
      </c>
    </row>
    <row r="344" spans="1:3" ht="24" customHeight="1" x14ac:dyDescent="0.2">
      <c r="A344" s="80"/>
      <c r="B344" s="5" t="s">
        <v>46</v>
      </c>
      <c r="C344" s="3" t="s">
        <v>20</v>
      </c>
    </row>
    <row r="345" spans="1:3" ht="24" customHeight="1" x14ac:dyDescent="0.2">
      <c r="A345" s="80"/>
      <c r="B345" s="5" t="s">
        <v>260</v>
      </c>
      <c r="C345" s="3" t="s">
        <v>290</v>
      </c>
    </row>
    <row r="346" spans="1:3" ht="24" customHeight="1" x14ac:dyDescent="0.2">
      <c r="A346" s="80"/>
      <c r="B346" s="5" t="s">
        <v>32</v>
      </c>
      <c r="C346" s="3" t="s">
        <v>4</v>
      </c>
    </row>
    <row r="347" spans="1:3" ht="24" customHeight="1" x14ac:dyDescent="0.2">
      <c r="A347" s="81"/>
      <c r="B347" s="5" t="s">
        <v>56</v>
      </c>
      <c r="C347" s="3" t="s">
        <v>4</v>
      </c>
    </row>
    <row r="348" spans="1:3" ht="24" customHeight="1" x14ac:dyDescent="0.2">
      <c r="A348" s="79" t="s">
        <v>1123</v>
      </c>
      <c r="B348" s="5" t="s">
        <v>1124</v>
      </c>
      <c r="C348" s="3" t="s">
        <v>157</v>
      </c>
    </row>
    <row r="349" spans="1:3" ht="24" customHeight="1" x14ac:dyDescent="0.2">
      <c r="A349" s="81"/>
      <c r="B349" s="5" t="s">
        <v>1071</v>
      </c>
      <c r="C349" s="3" t="s">
        <v>5</v>
      </c>
    </row>
    <row r="350" spans="1:3" ht="24" customHeight="1" x14ac:dyDescent="0.2">
      <c r="A350" s="79" t="s">
        <v>1125</v>
      </c>
      <c r="B350" s="5" t="s">
        <v>69</v>
      </c>
      <c r="C350" s="3" t="s">
        <v>5</v>
      </c>
    </row>
    <row r="351" spans="1:3" ht="24" customHeight="1" x14ac:dyDescent="0.2">
      <c r="A351" s="80"/>
      <c r="B351" s="5" t="s">
        <v>19</v>
      </c>
      <c r="C351" s="3" t="s">
        <v>20</v>
      </c>
    </row>
    <row r="352" spans="1:3" ht="24" customHeight="1" x14ac:dyDescent="0.2">
      <c r="A352" s="80"/>
      <c r="B352" s="5" t="s">
        <v>56</v>
      </c>
      <c r="C352" s="3" t="s">
        <v>4</v>
      </c>
    </row>
    <row r="353" spans="1:3" ht="24" customHeight="1" x14ac:dyDescent="0.2">
      <c r="A353" s="80"/>
      <c r="B353" s="5" t="s">
        <v>373</v>
      </c>
      <c r="C353" s="3" t="s">
        <v>51</v>
      </c>
    </row>
    <row r="354" spans="1:3" ht="24" customHeight="1" x14ac:dyDescent="0.2">
      <c r="A354" s="80"/>
      <c r="B354" s="5" t="s">
        <v>600</v>
      </c>
      <c r="C354" s="3" t="s">
        <v>157</v>
      </c>
    </row>
    <row r="355" spans="1:3" ht="24" customHeight="1" x14ac:dyDescent="0.2">
      <c r="A355" s="81"/>
      <c r="B355" s="5" t="s">
        <v>1081</v>
      </c>
      <c r="C355" s="3" t="s">
        <v>187</v>
      </c>
    </row>
    <row r="356" spans="1:3" ht="24" customHeight="1" x14ac:dyDescent="0.2">
      <c r="A356" s="79" t="s">
        <v>1126</v>
      </c>
      <c r="B356" s="5" t="s">
        <v>1092</v>
      </c>
      <c r="C356" s="3" t="s">
        <v>5</v>
      </c>
    </row>
    <row r="357" spans="1:3" ht="24" customHeight="1" x14ac:dyDescent="0.2">
      <c r="A357" s="80"/>
      <c r="B357" s="5" t="s">
        <v>280</v>
      </c>
      <c r="C357" s="3" t="s">
        <v>5</v>
      </c>
    </row>
    <row r="358" spans="1:3" ht="24" customHeight="1" x14ac:dyDescent="0.2">
      <c r="A358" s="81"/>
      <c r="B358" s="5" t="s">
        <v>445</v>
      </c>
      <c r="C358" s="3" t="s">
        <v>54</v>
      </c>
    </row>
    <row r="359" spans="1:3" ht="24" customHeight="1" x14ac:dyDescent="0.2">
      <c r="A359" s="50" t="s">
        <v>1127</v>
      </c>
      <c r="B359" s="5" t="s">
        <v>444</v>
      </c>
      <c r="C359" s="3" t="s">
        <v>5</v>
      </c>
    </row>
    <row r="360" spans="1:3" ht="24" customHeight="1" x14ac:dyDescent="0.2">
      <c r="A360" s="79" t="s">
        <v>1128</v>
      </c>
      <c r="B360" s="5" t="s">
        <v>444</v>
      </c>
      <c r="C360" s="3" t="s">
        <v>5</v>
      </c>
    </row>
    <row r="361" spans="1:3" ht="24" customHeight="1" x14ac:dyDescent="0.2">
      <c r="A361" s="80"/>
      <c r="B361" s="5" t="s">
        <v>158</v>
      </c>
      <c r="C361" s="3" t="s">
        <v>5</v>
      </c>
    </row>
    <row r="362" spans="1:3" ht="24" customHeight="1" x14ac:dyDescent="0.2">
      <c r="A362" s="80"/>
      <c r="B362" s="5" t="s">
        <v>70</v>
      </c>
      <c r="C362" s="3" t="s">
        <v>5</v>
      </c>
    </row>
    <row r="363" spans="1:3" ht="24" customHeight="1" x14ac:dyDescent="0.2">
      <c r="A363" s="80"/>
      <c r="B363" s="5" t="s">
        <v>318</v>
      </c>
      <c r="C363" s="3" t="s">
        <v>5</v>
      </c>
    </row>
    <row r="364" spans="1:3" ht="24" customHeight="1" x14ac:dyDescent="0.2">
      <c r="A364" s="81"/>
      <c r="B364" s="5" t="s">
        <v>132</v>
      </c>
      <c r="C364" s="3" t="s">
        <v>5</v>
      </c>
    </row>
    <row r="365" spans="1:3" ht="24" customHeight="1" x14ac:dyDescent="0.2">
      <c r="A365" s="79" t="s">
        <v>1506</v>
      </c>
      <c r="B365" s="5" t="s">
        <v>70</v>
      </c>
      <c r="C365" s="19" t="s">
        <v>5</v>
      </c>
    </row>
    <row r="366" spans="1:3" ht="24" customHeight="1" x14ac:dyDescent="0.2">
      <c r="A366" s="80"/>
      <c r="B366" s="5" t="s">
        <v>280</v>
      </c>
      <c r="C366" s="19" t="s">
        <v>5</v>
      </c>
    </row>
    <row r="367" spans="1:3" ht="24" customHeight="1" x14ac:dyDescent="0.2">
      <c r="A367" s="81"/>
      <c r="B367" s="5" t="s">
        <v>69</v>
      </c>
      <c r="C367" s="19" t="s">
        <v>5</v>
      </c>
    </row>
    <row r="368" spans="1:3" ht="24" customHeight="1" x14ac:dyDescent="0.2">
      <c r="A368" s="79" t="s">
        <v>1728</v>
      </c>
      <c r="B368" s="5" t="s">
        <v>70</v>
      </c>
      <c r="C368" s="3" t="s">
        <v>5</v>
      </c>
    </row>
    <row r="369" spans="1:3" ht="24" customHeight="1" x14ac:dyDescent="0.2">
      <c r="A369" s="80"/>
      <c r="B369" s="5" t="s">
        <v>280</v>
      </c>
      <c r="C369" s="3" t="s">
        <v>5</v>
      </c>
    </row>
    <row r="370" spans="1:3" ht="24" customHeight="1" x14ac:dyDescent="0.2">
      <c r="A370" s="80"/>
      <c r="B370" s="5" t="s">
        <v>102</v>
      </c>
      <c r="C370" s="3" t="s">
        <v>31</v>
      </c>
    </row>
    <row r="371" spans="1:3" ht="24" customHeight="1" x14ac:dyDescent="0.2">
      <c r="A371" s="81"/>
      <c r="B371" s="5" t="s">
        <v>69</v>
      </c>
      <c r="C371" s="3" t="s">
        <v>5</v>
      </c>
    </row>
    <row r="372" spans="1:3" ht="24" customHeight="1" x14ac:dyDescent="0.2">
      <c r="A372" s="79" t="s">
        <v>1722</v>
      </c>
      <c r="B372" s="5" t="s">
        <v>1680</v>
      </c>
      <c r="C372" s="3" t="s">
        <v>1681</v>
      </c>
    </row>
    <row r="373" spans="1:3" ht="24" customHeight="1" x14ac:dyDescent="0.2">
      <c r="A373" s="80"/>
      <c r="B373" s="5" t="s">
        <v>1696</v>
      </c>
      <c r="C373" s="3" t="s">
        <v>1697</v>
      </c>
    </row>
    <row r="374" spans="1:3" ht="24" customHeight="1" x14ac:dyDescent="0.2">
      <c r="A374" s="80"/>
      <c r="B374" s="5" t="s">
        <v>1610</v>
      </c>
      <c r="C374" s="3" t="s">
        <v>966</v>
      </c>
    </row>
    <row r="375" spans="1:3" ht="24" customHeight="1" x14ac:dyDescent="0.2">
      <c r="A375" s="80"/>
      <c r="B375" s="5" t="s">
        <v>1723</v>
      </c>
      <c r="C375" s="3" t="s">
        <v>1681</v>
      </c>
    </row>
    <row r="376" spans="1:3" ht="24" customHeight="1" x14ac:dyDescent="0.2">
      <c r="A376" s="80"/>
      <c r="B376" s="5" t="s">
        <v>1724</v>
      </c>
      <c r="C376" s="3" t="s">
        <v>966</v>
      </c>
    </row>
    <row r="377" spans="1:3" ht="24" customHeight="1" x14ac:dyDescent="0.2">
      <c r="A377" s="80"/>
      <c r="B377" s="5" t="s">
        <v>1725</v>
      </c>
      <c r="C377" s="3" t="s">
        <v>1681</v>
      </c>
    </row>
    <row r="378" spans="1:3" ht="24" customHeight="1" x14ac:dyDescent="0.2">
      <c r="A378" s="80"/>
      <c r="B378" s="5" t="s">
        <v>1726</v>
      </c>
      <c r="C378" s="3" t="s">
        <v>1681</v>
      </c>
    </row>
    <row r="379" spans="1:3" ht="24" customHeight="1" x14ac:dyDescent="0.2">
      <c r="A379" s="81"/>
      <c r="B379" s="5" t="s">
        <v>1727</v>
      </c>
      <c r="C379" s="3" t="s">
        <v>1681</v>
      </c>
    </row>
    <row r="380" spans="1:3" ht="24" customHeight="1" x14ac:dyDescent="0.2">
      <c r="A380" s="86" t="s">
        <v>1814</v>
      </c>
      <c r="B380" s="5" t="s">
        <v>582</v>
      </c>
      <c r="C380" s="3" t="s">
        <v>29</v>
      </c>
    </row>
    <row r="381" spans="1:3" ht="24" customHeight="1" x14ac:dyDescent="0.2">
      <c r="A381" s="86"/>
      <c r="B381" s="40" t="s">
        <v>2100</v>
      </c>
      <c r="C381" s="3" t="s">
        <v>54</v>
      </c>
    </row>
    <row r="382" spans="1:3" ht="24" customHeight="1" x14ac:dyDescent="0.2">
      <c r="A382" s="86"/>
      <c r="B382" s="5" t="s">
        <v>2062</v>
      </c>
      <c r="C382" s="3" t="s">
        <v>54</v>
      </c>
    </row>
    <row r="383" spans="1:3" ht="24" customHeight="1" x14ac:dyDescent="0.2">
      <c r="A383" s="86"/>
      <c r="B383" s="5" t="s">
        <v>1706</v>
      </c>
      <c r="C383" s="3" t="s">
        <v>54</v>
      </c>
    </row>
    <row r="384" spans="1:3" ht="24" customHeight="1" x14ac:dyDescent="0.2">
      <c r="A384" s="86"/>
      <c r="B384" s="5" t="s">
        <v>1815</v>
      </c>
      <c r="C384" s="3" t="s">
        <v>136</v>
      </c>
    </row>
    <row r="385" spans="1:3" ht="24" customHeight="1" x14ac:dyDescent="0.2">
      <c r="A385" s="86"/>
      <c r="B385" s="5" t="s">
        <v>1816</v>
      </c>
      <c r="C385" s="3" t="s">
        <v>1558</v>
      </c>
    </row>
    <row r="386" spans="1:3" ht="24" customHeight="1" x14ac:dyDescent="0.2">
      <c r="A386" s="86" t="s">
        <v>1826</v>
      </c>
      <c r="B386" s="5" t="s">
        <v>70</v>
      </c>
      <c r="C386" s="3" t="s">
        <v>5</v>
      </c>
    </row>
    <row r="387" spans="1:3" ht="24" customHeight="1" x14ac:dyDescent="0.2">
      <c r="A387" s="86"/>
      <c r="B387" s="5" t="s">
        <v>280</v>
      </c>
      <c r="C387" s="3" t="s">
        <v>5</v>
      </c>
    </row>
    <row r="388" spans="1:3" ht="24" customHeight="1" x14ac:dyDescent="0.2">
      <c r="A388" s="86"/>
      <c r="B388" s="5" t="s">
        <v>445</v>
      </c>
      <c r="C388" s="3" t="s">
        <v>54</v>
      </c>
    </row>
    <row r="389" spans="1:3" ht="24" customHeight="1" x14ac:dyDescent="0.2">
      <c r="A389" s="86" t="s">
        <v>1847</v>
      </c>
      <c r="B389" s="5" t="s">
        <v>70</v>
      </c>
      <c r="C389" s="3" t="s">
        <v>5</v>
      </c>
    </row>
    <row r="390" spans="1:3" ht="24" customHeight="1" x14ac:dyDescent="0.2">
      <c r="A390" s="86"/>
      <c r="B390" s="5" t="s">
        <v>13</v>
      </c>
      <c r="C390" s="3" t="s">
        <v>4</v>
      </c>
    </row>
    <row r="391" spans="1:3" ht="24" customHeight="1" x14ac:dyDescent="0.2">
      <c r="A391" s="86"/>
      <c r="B391" s="5" t="s">
        <v>56</v>
      </c>
      <c r="C391" s="3" t="s">
        <v>4</v>
      </c>
    </row>
    <row r="392" spans="1:3" ht="24" customHeight="1" x14ac:dyDescent="0.2">
      <c r="A392" s="86"/>
      <c r="B392" s="5" t="s">
        <v>71</v>
      </c>
      <c r="C392" s="3" t="s">
        <v>4</v>
      </c>
    </row>
    <row r="393" spans="1:3" ht="45" customHeight="1" x14ac:dyDescent="0.2">
      <c r="A393" s="50" t="s">
        <v>1848</v>
      </c>
      <c r="B393" s="5" t="s">
        <v>1974</v>
      </c>
      <c r="C393" s="3" t="s">
        <v>2002</v>
      </c>
    </row>
    <row r="394" spans="1:3" ht="24" customHeight="1" x14ac:dyDescent="0.2">
      <c r="A394" s="50" t="s">
        <v>1852</v>
      </c>
      <c r="B394" s="5" t="s">
        <v>1853</v>
      </c>
      <c r="C394" s="3" t="s">
        <v>133</v>
      </c>
    </row>
    <row r="395" spans="1:3" ht="24" customHeight="1" x14ac:dyDescent="0.2">
      <c r="A395" s="86" t="s">
        <v>1875</v>
      </c>
      <c r="B395" s="5" t="s">
        <v>1876</v>
      </c>
      <c r="C395" s="3" t="s">
        <v>133</v>
      </c>
    </row>
    <row r="396" spans="1:3" ht="24" customHeight="1" x14ac:dyDescent="0.2">
      <c r="A396" s="86"/>
      <c r="B396" s="5" t="s">
        <v>53</v>
      </c>
      <c r="C396" s="3" t="s">
        <v>54</v>
      </c>
    </row>
    <row r="397" spans="1:3" ht="24" customHeight="1" x14ac:dyDescent="0.2">
      <c r="A397" s="86"/>
      <c r="B397" s="5" t="s">
        <v>1877</v>
      </c>
      <c r="C397" s="3" t="s">
        <v>54</v>
      </c>
    </row>
    <row r="398" spans="1:3" ht="24" customHeight="1" x14ac:dyDescent="0.2">
      <c r="A398" s="86" t="s">
        <v>1880</v>
      </c>
      <c r="B398" s="5" t="s">
        <v>712</v>
      </c>
      <c r="C398" s="3" t="s">
        <v>5</v>
      </c>
    </row>
    <row r="399" spans="1:3" ht="24" customHeight="1" x14ac:dyDescent="0.2">
      <c r="A399" s="86"/>
      <c r="B399" s="5" t="s">
        <v>70</v>
      </c>
      <c r="C399" s="3" t="s">
        <v>5</v>
      </c>
    </row>
    <row r="400" spans="1:3" ht="24" customHeight="1" x14ac:dyDescent="0.2">
      <c r="A400" s="86"/>
      <c r="B400" s="5" t="s">
        <v>19</v>
      </c>
      <c r="C400" s="3" t="s">
        <v>20</v>
      </c>
    </row>
    <row r="401" spans="1:3" ht="24" customHeight="1" x14ac:dyDescent="0.2">
      <c r="A401" s="86"/>
      <c r="B401" s="5" t="s">
        <v>56</v>
      </c>
      <c r="C401" s="3" t="s">
        <v>4</v>
      </c>
    </row>
    <row r="402" spans="1:3" ht="24" customHeight="1" x14ac:dyDescent="0.2">
      <c r="A402" s="86"/>
      <c r="B402" s="5" t="s">
        <v>158</v>
      </c>
      <c r="C402" s="3" t="s">
        <v>5</v>
      </c>
    </row>
    <row r="403" spans="1:3" ht="24" customHeight="1" x14ac:dyDescent="0.2">
      <c r="A403" s="86" t="s">
        <v>1910</v>
      </c>
      <c r="B403" s="5" t="s">
        <v>393</v>
      </c>
      <c r="C403" s="3" t="s">
        <v>5</v>
      </c>
    </row>
    <row r="404" spans="1:3" ht="24" customHeight="1" x14ac:dyDescent="0.2">
      <c r="A404" s="86"/>
      <c r="B404" s="5" t="s">
        <v>280</v>
      </c>
      <c r="C404" s="3" t="s">
        <v>5</v>
      </c>
    </row>
    <row r="405" spans="1:3" ht="24" customHeight="1" x14ac:dyDescent="0.2">
      <c r="A405" s="86"/>
      <c r="B405" s="5" t="s">
        <v>69</v>
      </c>
      <c r="C405" s="3" t="s">
        <v>5</v>
      </c>
    </row>
    <row r="406" spans="1:3" ht="24" customHeight="1" x14ac:dyDescent="0.2">
      <c r="A406" s="63" t="s">
        <v>2035</v>
      </c>
      <c r="B406" s="5" t="s">
        <v>1702</v>
      </c>
      <c r="C406" s="19" t="s">
        <v>1546</v>
      </c>
    </row>
    <row r="407" spans="1:3" ht="24" customHeight="1" x14ac:dyDescent="0.2">
      <c r="A407" s="63"/>
      <c r="B407" s="40" t="s">
        <v>2100</v>
      </c>
      <c r="C407" s="19" t="s">
        <v>54</v>
      </c>
    </row>
    <row r="408" spans="1:3" ht="24" customHeight="1" x14ac:dyDescent="0.2">
      <c r="A408" s="63"/>
      <c r="B408" s="41" t="s">
        <v>2062</v>
      </c>
      <c r="C408" s="19" t="s">
        <v>54</v>
      </c>
    </row>
    <row r="409" spans="1:3" ht="24" customHeight="1" x14ac:dyDescent="0.2">
      <c r="A409" s="63"/>
      <c r="B409" s="5" t="s">
        <v>2036</v>
      </c>
      <c r="C409" s="3" t="s">
        <v>54</v>
      </c>
    </row>
    <row r="410" spans="1:3" ht="24" customHeight="1" x14ac:dyDescent="0.2">
      <c r="A410" s="63"/>
      <c r="B410" s="5" t="s">
        <v>580</v>
      </c>
      <c r="C410" s="3" t="s">
        <v>157</v>
      </c>
    </row>
    <row r="411" spans="1:3" ht="24" customHeight="1" x14ac:dyDescent="0.2">
      <c r="A411" s="63"/>
      <c r="B411" s="5" t="s">
        <v>1071</v>
      </c>
      <c r="C411" s="3" t="s">
        <v>5</v>
      </c>
    </row>
    <row r="412" spans="1:3" ht="24" customHeight="1" x14ac:dyDescent="0.2">
      <c r="A412" s="47" t="s">
        <v>2063</v>
      </c>
      <c r="B412" s="35" t="s">
        <v>2064</v>
      </c>
      <c r="C412" s="34" t="s">
        <v>2065</v>
      </c>
    </row>
    <row r="413" spans="1:3" ht="24" customHeight="1" x14ac:dyDescent="0.2">
      <c r="A413" s="67" t="s">
        <v>2066</v>
      </c>
      <c r="B413" s="35" t="s">
        <v>2067</v>
      </c>
      <c r="C413" s="34" t="s">
        <v>4</v>
      </c>
    </row>
    <row r="414" spans="1:3" ht="24" customHeight="1" x14ac:dyDescent="0.2">
      <c r="A414" s="67"/>
      <c r="B414" s="35" t="s">
        <v>181</v>
      </c>
      <c r="C414" s="34" t="s">
        <v>20</v>
      </c>
    </row>
    <row r="415" spans="1:3" ht="24" customHeight="1" x14ac:dyDescent="0.2">
      <c r="A415" s="67"/>
      <c r="B415" s="35" t="s">
        <v>1567</v>
      </c>
      <c r="C415" s="34" t="s">
        <v>20</v>
      </c>
    </row>
    <row r="416" spans="1:3" ht="24" customHeight="1" x14ac:dyDescent="0.2">
      <c r="A416" s="67"/>
      <c r="B416" s="42" t="s">
        <v>619</v>
      </c>
      <c r="C416" s="43" t="s">
        <v>5</v>
      </c>
    </row>
    <row r="417" spans="1:3" ht="24" customHeight="1" x14ac:dyDescent="0.2">
      <c r="A417" s="67"/>
      <c r="B417" s="55" t="s">
        <v>2070</v>
      </c>
      <c r="C417" s="43" t="s">
        <v>5</v>
      </c>
    </row>
    <row r="418" spans="1:3" ht="24" customHeight="1" x14ac:dyDescent="0.2">
      <c r="A418" s="67"/>
      <c r="B418" s="42" t="s">
        <v>177</v>
      </c>
      <c r="C418" s="43" t="s">
        <v>31</v>
      </c>
    </row>
    <row r="419" spans="1:3" ht="24" customHeight="1" x14ac:dyDescent="0.2">
      <c r="A419" s="67"/>
      <c r="B419" s="42" t="s">
        <v>2068</v>
      </c>
      <c r="C419" s="43" t="s">
        <v>157</v>
      </c>
    </row>
    <row r="420" spans="1:3" ht="24" customHeight="1" x14ac:dyDescent="0.2">
      <c r="A420" s="67" t="s">
        <v>2069</v>
      </c>
      <c r="B420" s="42" t="s">
        <v>2071</v>
      </c>
      <c r="C420" s="43" t="s">
        <v>5</v>
      </c>
    </row>
    <row r="421" spans="1:3" ht="24" customHeight="1" x14ac:dyDescent="0.2">
      <c r="A421" s="67"/>
      <c r="B421" s="42" t="s">
        <v>1957</v>
      </c>
      <c r="C421" s="43" t="s">
        <v>5</v>
      </c>
    </row>
    <row r="422" spans="1:3" ht="24" customHeight="1" x14ac:dyDescent="0.2">
      <c r="A422" s="67"/>
      <c r="B422" s="56" t="s">
        <v>2072</v>
      </c>
      <c r="C422" s="43" t="s">
        <v>5</v>
      </c>
    </row>
    <row r="423" spans="1:3" ht="24" customHeight="1" x14ac:dyDescent="0.2">
      <c r="A423" s="67"/>
      <c r="B423" s="35" t="s">
        <v>102</v>
      </c>
      <c r="C423" s="34" t="s">
        <v>31</v>
      </c>
    </row>
    <row r="424" spans="1:3" ht="24" customHeight="1" x14ac:dyDescent="0.2">
      <c r="A424" s="67"/>
      <c r="B424" s="56" t="s">
        <v>2073</v>
      </c>
      <c r="C424" s="34" t="s">
        <v>4</v>
      </c>
    </row>
    <row r="425" spans="1:3" ht="24" customHeight="1" x14ac:dyDescent="0.2">
      <c r="A425" s="67"/>
      <c r="B425" s="42" t="s">
        <v>2074</v>
      </c>
      <c r="C425" s="34" t="s">
        <v>4</v>
      </c>
    </row>
    <row r="426" spans="1:3" ht="24" customHeight="1" x14ac:dyDescent="0.2">
      <c r="A426" s="67"/>
      <c r="B426" s="35" t="s">
        <v>69</v>
      </c>
      <c r="C426" s="34" t="s">
        <v>5</v>
      </c>
    </row>
    <row r="427" spans="1:3" ht="24" customHeight="1" x14ac:dyDescent="0.2">
      <c r="A427" s="67"/>
      <c r="B427" s="35" t="s">
        <v>1563</v>
      </c>
      <c r="C427" s="34" t="s">
        <v>5</v>
      </c>
    </row>
    <row r="428" spans="1:3" ht="24" customHeight="1" x14ac:dyDescent="0.2">
      <c r="A428" s="67"/>
      <c r="B428" s="35" t="s">
        <v>19</v>
      </c>
      <c r="C428" s="34" t="s">
        <v>20</v>
      </c>
    </row>
    <row r="429" spans="1:3" ht="24" customHeight="1" x14ac:dyDescent="0.2">
      <c r="A429" s="67"/>
      <c r="B429" s="35" t="s">
        <v>28</v>
      </c>
      <c r="C429" s="34" t="s">
        <v>29</v>
      </c>
    </row>
    <row r="430" spans="1:3" ht="24" customHeight="1" x14ac:dyDescent="0.2">
      <c r="A430" s="67"/>
      <c r="B430" s="35" t="s">
        <v>30</v>
      </c>
      <c r="C430" s="34" t="s">
        <v>31</v>
      </c>
    </row>
    <row r="431" spans="1:3" ht="24" customHeight="1" x14ac:dyDescent="0.2">
      <c r="A431" s="67"/>
      <c r="B431" s="42" t="s">
        <v>1567</v>
      </c>
      <c r="C431" s="43" t="s">
        <v>20</v>
      </c>
    </row>
  </sheetData>
  <mergeCells count="69">
    <mergeCell ref="A413:A419"/>
    <mergeCell ref="A420:A431"/>
    <mergeCell ref="A3:A7"/>
    <mergeCell ref="A8:A12"/>
    <mergeCell ref="A13:A16"/>
    <mergeCell ref="A86:A98"/>
    <mergeCell ref="A99:A111"/>
    <mergeCell ref="A17:A21"/>
    <mergeCell ref="A22:A26"/>
    <mergeCell ref="A27:A31"/>
    <mergeCell ref="A32:A36"/>
    <mergeCell ref="A44:A53"/>
    <mergeCell ref="A37:A40"/>
    <mergeCell ref="A41:A43"/>
    <mergeCell ref="A54:A63"/>
    <mergeCell ref="A64:A69"/>
    <mergeCell ref="A70:A73"/>
    <mergeCell ref="A74:A79"/>
    <mergeCell ref="A80:A85"/>
    <mergeCell ref="A112:A123"/>
    <mergeCell ref="A124:A133"/>
    <mergeCell ref="A137:A141"/>
    <mergeCell ref="A142:A146"/>
    <mergeCell ref="A134:A136"/>
    <mergeCell ref="A192:A201"/>
    <mergeCell ref="A175:A177"/>
    <mergeCell ref="A147:A157"/>
    <mergeCell ref="A158:A168"/>
    <mergeCell ref="A169:A174"/>
    <mergeCell ref="A178:A180"/>
    <mergeCell ref="A181:A183"/>
    <mergeCell ref="A184:A186"/>
    <mergeCell ref="A187:A191"/>
    <mergeCell ref="A202:A211"/>
    <mergeCell ref="A212:A221"/>
    <mergeCell ref="A231:A236"/>
    <mergeCell ref="A237:A240"/>
    <mergeCell ref="A242:A245"/>
    <mergeCell ref="A222:A230"/>
    <mergeCell ref="A258:A260"/>
    <mergeCell ref="A261:A263"/>
    <mergeCell ref="A247:A257"/>
    <mergeCell ref="A356:A358"/>
    <mergeCell ref="A360:A364"/>
    <mergeCell ref="A334:A339"/>
    <mergeCell ref="A340:A347"/>
    <mergeCell ref="A350:A355"/>
    <mergeCell ref="A281:A291"/>
    <mergeCell ref="A292:A302"/>
    <mergeCell ref="A304:A308"/>
    <mergeCell ref="A310:A315"/>
    <mergeCell ref="A316:A321"/>
    <mergeCell ref="A322:A327"/>
    <mergeCell ref="A328:A333"/>
    <mergeCell ref="A348:A349"/>
    <mergeCell ref="A406:A411"/>
    <mergeCell ref="A264:A265"/>
    <mergeCell ref="A266:A270"/>
    <mergeCell ref="A271:A275"/>
    <mergeCell ref="A276:A280"/>
    <mergeCell ref="A365:A367"/>
    <mergeCell ref="A398:A402"/>
    <mergeCell ref="A403:A405"/>
    <mergeCell ref="A380:A385"/>
    <mergeCell ref="A386:A388"/>
    <mergeCell ref="A389:A392"/>
    <mergeCell ref="A395:A397"/>
    <mergeCell ref="A372:A379"/>
    <mergeCell ref="A368:A371"/>
  </mergeCells>
  <phoneticPr fontId="3"/>
  <pageMargins left="0.51181102362204722" right="0.51181102362204722" top="0.74803149606299213" bottom="0.74803149606299213" header="0.31496062992125984" footer="0.3149606299212598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363"/>
  <sheetViews>
    <sheetView zoomScale="70" zoomScaleNormal="70" zoomScaleSheetLayoutView="85" workbookViewId="0">
      <selection activeCell="Q330" sqref="Q330"/>
    </sheetView>
  </sheetViews>
  <sheetFormatPr defaultColWidth="9" defaultRowHeight="13" x14ac:dyDescent="0.2"/>
  <cols>
    <col min="1" max="1" width="30.6328125" style="9" customWidth="1"/>
    <col min="2" max="2" width="45.6328125" style="8" customWidth="1"/>
    <col min="3" max="3" width="12.6328125" style="2" customWidth="1"/>
    <col min="4" max="16384" width="9" style="18"/>
  </cols>
  <sheetData>
    <row r="1" spans="1:3" ht="24" customHeight="1" x14ac:dyDescent="0.2">
      <c r="A1" s="7" t="s">
        <v>602</v>
      </c>
      <c r="B1" s="10"/>
      <c r="C1" s="1"/>
    </row>
    <row r="2" spans="1:3" ht="24" customHeight="1" x14ac:dyDescent="0.2">
      <c r="A2" s="3" t="s">
        <v>1658</v>
      </c>
      <c r="B2" s="3" t="s">
        <v>1657</v>
      </c>
      <c r="C2" s="3" t="s">
        <v>1</v>
      </c>
    </row>
    <row r="3" spans="1:3" ht="24" customHeight="1" x14ac:dyDescent="0.2">
      <c r="A3" s="91" t="s">
        <v>603</v>
      </c>
      <c r="B3" s="11" t="s">
        <v>46</v>
      </c>
      <c r="C3" s="3" t="s">
        <v>20</v>
      </c>
    </row>
    <row r="4" spans="1:3" ht="24" customHeight="1" x14ac:dyDescent="0.2">
      <c r="A4" s="92"/>
      <c r="B4" s="11" t="s">
        <v>604</v>
      </c>
      <c r="C4" s="3" t="s">
        <v>20</v>
      </c>
    </row>
    <row r="5" spans="1:3" ht="24" customHeight="1" x14ac:dyDescent="0.2">
      <c r="A5" s="93"/>
      <c r="B5" s="11" t="s">
        <v>181</v>
      </c>
      <c r="C5" s="3" t="s">
        <v>20</v>
      </c>
    </row>
    <row r="6" spans="1:3" ht="24" customHeight="1" x14ac:dyDescent="0.2">
      <c r="A6" s="87" t="s">
        <v>605</v>
      </c>
      <c r="B6" s="11" t="s">
        <v>46</v>
      </c>
      <c r="C6" s="3" t="s">
        <v>20</v>
      </c>
    </row>
    <row r="7" spans="1:3" ht="24" customHeight="1" x14ac:dyDescent="0.2">
      <c r="A7" s="88"/>
      <c r="B7" s="11" t="s">
        <v>604</v>
      </c>
      <c r="C7" s="3" t="s">
        <v>20</v>
      </c>
    </row>
    <row r="8" spans="1:3" ht="24" customHeight="1" x14ac:dyDescent="0.2">
      <c r="A8" s="88"/>
      <c r="B8" s="11" t="s">
        <v>181</v>
      </c>
      <c r="C8" s="3" t="s">
        <v>20</v>
      </c>
    </row>
    <row r="9" spans="1:3" ht="24" customHeight="1" x14ac:dyDescent="0.2">
      <c r="A9" s="89"/>
      <c r="B9" s="11" t="s">
        <v>184</v>
      </c>
      <c r="C9" s="3" t="s">
        <v>4</v>
      </c>
    </row>
    <row r="10" spans="1:3" ht="24" customHeight="1" x14ac:dyDescent="0.2">
      <c r="A10" s="79" t="s">
        <v>606</v>
      </c>
      <c r="B10" s="12" t="s">
        <v>53</v>
      </c>
      <c r="C10" s="3" t="s">
        <v>54</v>
      </c>
    </row>
    <row r="11" spans="1:3" ht="24" customHeight="1" x14ac:dyDescent="0.2">
      <c r="A11" s="80"/>
      <c r="B11" s="12" t="s">
        <v>134</v>
      </c>
      <c r="C11" s="3" t="s">
        <v>54</v>
      </c>
    </row>
    <row r="12" spans="1:3" ht="24" customHeight="1" x14ac:dyDescent="0.2">
      <c r="A12" s="80"/>
      <c r="B12" s="12" t="s">
        <v>184</v>
      </c>
      <c r="C12" s="3" t="s">
        <v>4</v>
      </c>
    </row>
    <row r="13" spans="1:3" ht="24" customHeight="1" x14ac:dyDescent="0.2">
      <c r="A13" s="80"/>
      <c r="B13" s="11" t="s">
        <v>181</v>
      </c>
      <c r="C13" s="3" t="s">
        <v>20</v>
      </c>
    </row>
    <row r="14" spans="1:3" ht="24" customHeight="1" x14ac:dyDescent="0.2">
      <c r="A14" s="80"/>
      <c r="B14" s="11" t="s">
        <v>1568</v>
      </c>
      <c r="C14" s="3" t="s">
        <v>1576</v>
      </c>
    </row>
    <row r="15" spans="1:3" ht="24" customHeight="1" x14ac:dyDescent="0.2">
      <c r="A15" s="81"/>
      <c r="B15" s="12" t="s">
        <v>607</v>
      </c>
      <c r="C15" s="3" t="s">
        <v>31</v>
      </c>
    </row>
    <row r="16" spans="1:3" ht="24" customHeight="1" x14ac:dyDescent="0.2">
      <c r="A16" s="79" t="s">
        <v>608</v>
      </c>
      <c r="B16" s="12" t="s">
        <v>53</v>
      </c>
      <c r="C16" s="3" t="s">
        <v>54</v>
      </c>
    </row>
    <row r="17" spans="1:3" ht="24" customHeight="1" x14ac:dyDescent="0.2">
      <c r="A17" s="80"/>
      <c r="B17" s="12" t="s">
        <v>609</v>
      </c>
      <c r="C17" s="3" t="s">
        <v>54</v>
      </c>
    </row>
    <row r="18" spans="1:3" ht="24" customHeight="1" x14ac:dyDescent="0.2">
      <c r="A18" s="81"/>
      <c r="B18" s="12" t="s">
        <v>184</v>
      </c>
      <c r="C18" s="3" t="s">
        <v>4</v>
      </c>
    </row>
    <row r="19" spans="1:3" ht="24" customHeight="1" x14ac:dyDescent="0.2">
      <c r="A19" s="91" t="s">
        <v>610</v>
      </c>
      <c r="B19" s="11" t="s">
        <v>53</v>
      </c>
      <c r="C19" s="3" t="s">
        <v>54</v>
      </c>
    </row>
    <row r="20" spans="1:3" ht="24" customHeight="1" x14ac:dyDescent="0.2">
      <c r="A20" s="92"/>
      <c r="B20" s="11" t="s">
        <v>609</v>
      </c>
      <c r="C20" s="3" t="s">
        <v>54</v>
      </c>
    </row>
    <row r="21" spans="1:3" ht="24" customHeight="1" x14ac:dyDescent="0.2">
      <c r="A21" s="92"/>
      <c r="B21" s="11" t="s">
        <v>184</v>
      </c>
      <c r="C21" s="3" t="s">
        <v>4</v>
      </c>
    </row>
    <row r="22" spans="1:3" ht="24" customHeight="1" x14ac:dyDescent="0.2">
      <c r="A22" s="93"/>
      <c r="B22" s="11" t="s">
        <v>1567</v>
      </c>
      <c r="C22" s="3" t="s">
        <v>20</v>
      </c>
    </row>
    <row r="23" spans="1:3" ht="24" customHeight="1" x14ac:dyDescent="0.2">
      <c r="A23" s="87" t="s">
        <v>611</v>
      </c>
      <c r="B23" s="11" t="s">
        <v>181</v>
      </c>
      <c r="C23" s="3" t="s">
        <v>20</v>
      </c>
    </row>
    <row r="24" spans="1:3" ht="24" customHeight="1" x14ac:dyDescent="0.2">
      <c r="A24" s="88"/>
      <c r="B24" s="12" t="s">
        <v>53</v>
      </c>
      <c r="C24" s="3" t="s">
        <v>54</v>
      </c>
    </row>
    <row r="25" spans="1:3" ht="24" customHeight="1" x14ac:dyDescent="0.2">
      <c r="A25" s="88"/>
      <c r="B25" s="12" t="s">
        <v>134</v>
      </c>
      <c r="C25" s="3" t="s">
        <v>54</v>
      </c>
    </row>
    <row r="26" spans="1:3" ht="24" customHeight="1" x14ac:dyDescent="0.2">
      <c r="A26" s="89"/>
      <c r="B26" s="12" t="s">
        <v>403</v>
      </c>
      <c r="C26" s="3" t="s">
        <v>133</v>
      </c>
    </row>
    <row r="27" spans="1:3" ht="24" customHeight="1" x14ac:dyDescent="0.2">
      <c r="A27" s="87" t="s">
        <v>612</v>
      </c>
      <c r="B27" s="12" t="s">
        <v>613</v>
      </c>
      <c r="C27" s="3" t="s">
        <v>129</v>
      </c>
    </row>
    <row r="28" spans="1:3" ht="24" customHeight="1" x14ac:dyDescent="0.2">
      <c r="A28" s="88"/>
      <c r="B28" s="12" t="s">
        <v>614</v>
      </c>
      <c r="C28" s="3" t="s">
        <v>31</v>
      </c>
    </row>
    <row r="29" spans="1:3" ht="24" customHeight="1" x14ac:dyDescent="0.2">
      <c r="A29" s="88"/>
      <c r="B29" s="12" t="s">
        <v>177</v>
      </c>
      <c r="C29" s="3" t="s">
        <v>5</v>
      </c>
    </row>
    <row r="30" spans="1:3" ht="24" customHeight="1" x14ac:dyDescent="0.2">
      <c r="A30" s="89"/>
      <c r="B30" s="12" t="s">
        <v>168</v>
      </c>
      <c r="C30" s="3" t="s">
        <v>5</v>
      </c>
    </row>
    <row r="31" spans="1:3" ht="24" customHeight="1" x14ac:dyDescent="0.2">
      <c r="A31" s="87" t="s">
        <v>615</v>
      </c>
      <c r="B31" s="12" t="s">
        <v>616</v>
      </c>
      <c r="C31" s="3" t="s">
        <v>133</v>
      </c>
    </row>
    <row r="32" spans="1:3" ht="24" customHeight="1" x14ac:dyDescent="0.2">
      <c r="A32" s="88"/>
      <c r="B32" s="12" t="s">
        <v>1652</v>
      </c>
      <c r="C32" s="3" t="s">
        <v>5</v>
      </c>
    </row>
    <row r="33" spans="1:3" ht="24" customHeight="1" x14ac:dyDescent="0.2">
      <c r="A33" s="88"/>
      <c r="B33" s="12" t="s">
        <v>618</v>
      </c>
      <c r="C33" s="3" t="s">
        <v>29</v>
      </c>
    </row>
    <row r="34" spans="1:3" ht="24" customHeight="1" x14ac:dyDescent="0.2">
      <c r="A34" s="88"/>
      <c r="B34" s="12" t="s">
        <v>57</v>
      </c>
      <c r="C34" s="3" t="s">
        <v>5</v>
      </c>
    </row>
    <row r="35" spans="1:3" ht="24" customHeight="1" x14ac:dyDescent="0.2">
      <c r="A35" s="88"/>
      <c r="B35" s="12" t="s">
        <v>607</v>
      </c>
      <c r="C35" s="3" t="s">
        <v>31</v>
      </c>
    </row>
    <row r="36" spans="1:3" ht="24" customHeight="1" x14ac:dyDescent="0.2">
      <c r="A36" s="88"/>
      <c r="B36" s="12" t="s">
        <v>619</v>
      </c>
      <c r="C36" s="3" t="s">
        <v>5</v>
      </c>
    </row>
    <row r="37" spans="1:3" ht="24" customHeight="1" x14ac:dyDescent="0.2">
      <c r="A37" s="89"/>
      <c r="B37" s="12" t="s">
        <v>181</v>
      </c>
      <c r="C37" s="3" t="s">
        <v>20</v>
      </c>
    </row>
    <row r="38" spans="1:3" ht="24" customHeight="1" x14ac:dyDescent="0.2">
      <c r="A38" s="87" t="s">
        <v>620</v>
      </c>
      <c r="B38" s="12" t="s">
        <v>616</v>
      </c>
      <c r="C38" s="3" t="s">
        <v>133</v>
      </c>
    </row>
    <row r="39" spans="1:3" ht="24" customHeight="1" x14ac:dyDescent="0.2">
      <c r="A39" s="88"/>
      <c r="B39" s="12" t="s">
        <v>1652</v>
      </c>
      <c r="C39" s="3" t="s">
        <v>5</v>
      </c>
    </row>
    <row r="40" spans="1:3" ht="24" customHeight="1" x14ac:dyDescent="0.2">
      <c r="A40" s="88"/>
      <c r="B40" s="12" t="s">
        <v>618</v>
      </c>
      <c r="C40" s="3" t="s">
        <v>29</v>
      </c>
    </row>
    <row r="41" spans="1:3" ht="24" customHeight="1" x14ac:dyDescent="0.2">
      <c r="A41" s="88"/>
      <c r="B41" s="12" t="s">
        <v>57</v>
      </c>
      <c r="C41" s="3" t="s">
        <v>5</v>
      </c>
    </row>
    <row r="42" spans="1:3" ht="24" customHeight="1" x14ac:dyDescent="0.2">
      <c r="A42" s="88"/>
      <c r="B42" s="12" t="s">
        <v>607</v>
      </c>
      <c r="C42" s="3" t="s">
        <v>31</v>
      </c>
    </row>
    <row r="43" spans="1:3" ht="24" customHeight="1" x14ac:dyDescent="0.2">
      <c r="A43" s="88"/>
      <c r="B43" s="12" t="s">
        <v>619</v>
      </c>
      <c r="C43" s="3" t="s">
        <v>5</v>
      </c>
    </row>
    <row r="44" spans="1:3" ht="24" customHeight="1" x14ac:dyDescent="0.2">
      <c r="A44" s="89"/>
      <c r="B44" s="12" t="s">
        <v>181</v>
      </c>
      <c r="C44" s="3" t="s">
        <v>20</v>
      </c>
    </row>
    <row r="45" spans="1:3" ht="24" customHeight="1" x14ac:dyDescent="0.2">
      <c r="A45" s="87" t="s">
        <v>621</v>
      </c>
      <c r="B45" s="12" t="s">
        <v>616</v>
      </c>
      <c r="C45" s="3" t="s">
        <v>133</v>
      </c>
    </row>
    <row r="46" spans="1:3" ht="24" customHeight="1" x14ac:dyDescent="0.2">
      <c r="A46" s="88"/>
      <c r="B46" s="12" t="s">
        <v>1652</v>
      </c>
      <c r="C46" s="3" t="s">
        <v>5</v>
      </c>
    </row>
    <row r="47" spans="1:3" ht="24" customHeight="1" x14ac:dyDescent="0.2">
      <c r="A47" s="88"/>
      <c r="B47" s="12" t="s">
        <v>618</v>
      </c>
      <c r="C47" s="3" t="s">
        <v>29</v>
      </c>
    </row>
    <row r="48" spans="1:3" ht="24" customHeight="1" x14ac:dyDescent="0.2">
      <c r="A48" s="88"/>
      <c r="B48" s="12" t="s">
        <v>57</v>
      </c>
      <c r="C48" s="3" t="s">
        <v>5</v>
      </c>
    </row>
    <row r="49" spans="1:3" ht="24" customHeight="1" x14ac:dyDescent="0.2">
      <c r="A49" s="88"/>
      <c r="B49" s="12" t="s">
        <v>607</v>
      </c>
      <c r="C49" s="3" t="s">
        <v>31</v>
      </c>
    </row>
    <row r="50" spans="1:3" ht="24" customHeight="1" x14ac:dyDescent="0.2">
      <c r="A50" s="88"/>
      <c r="B50" s="12" t="s">
        <v>619</v>
      </c>
      <c r="C50" s="3" t="s">
        <v>5</v>
      </c>
    </row>
    <row r="51" spans="1:3" ht="24" customHeight="1" x14ac:dyDescent="0.2">
      <c r="A51" s="89"/>
      <c r="B51" s="12" t="s">
        <v>181</v>
      </c>
      <c r="C51" s="3" t="s">
        <v>20</v>
      </c>
    </row>
    <row r="52" spans="1:3" ht="24" customHeight="1" x14ac:dyDescent="0.2">
      <c r="A52" s="87" t="s">
        <v>622</v>
      </c>
      <c r="B52" s="12" t="s">
        <v>1652</v>
      </c>
      <c r="C52" s="3" t="s">
        <v>5</v>
      </c>
    </row>
    <row r="53" spans="1:3" ht="24" customHeight="1" x14ac:dyDescent="0.2">
      <c r="A53" s="88"/>
      <c r="B53" s="12" t="s">
        <v>618</v>
      </c>
      <c r="C53" s="3" t="s">
        <v>29</v>
      </c>
    </row>
    <row r="54" spans="1:3" ht="24" customHeight="1" x14ac:dyDescent="0.2">
      <c r="A54" s="88"/>
      <c r="B54" s="12" t="s">
        <v>57</v>
      </c>
      <c r="C54" s="3" t="s">
        <v>5</v>
      </c>
    </row>
    <row r="55" spans="1:3" ht="24" customHeight="1" x14ac:dyDescent="0.2">
      <c r="A55" s="88"/>
      <c r="B55" s="12" t="s">
        <v>607</v>
      </c>
      <c r="C55" s="3" t="s">
        <v>31</v>
      </c>
    </row>
    <row r="56" spans="1:3" ht="24" customHeight="1" x14ac:dyDescent="0.2">
      <c r="A56" s="88"/>
      <c r="B56" s="12" t="s">
        <v>619</v>
      </c>
      <c r="C56" s="3" t="s">
        <v>5</v>
      </c>
    </row>
    <row r="57" spans="1:3" ht="24" customHeight="1" x14ac:dyDescent="0.2">
      <c r="A57" s="89"/>
      <c r="B57" s="12" t="s">
        <v>181</v>
      </c>
      <c r="C57" s="3" t="s">
        <v>20</v>
      </c>
    </row>
    <row r="58" spans="1:3" ht="24" customHeight="1" x14ac:dyDescent="0.2">
      <c r="A58" s="91" t="s">
        <v>623</v>
      </c>
      <c r="B58" s="11" t="s">
        <v>69</v>
      </c>
      <c r="C58" s="3" t="s">
        <v>5</v>
      </c>
    </row>
    <row r="59" spans="1:3" ht="24" customHeight="1" x14ac:dyDescent="0.2">
      <c r="A59" s="92"/>
      <c r="B59" s="11" t="s">
        <v>127</v>
      </c>
      <c r="C59" s="3" t="s">
        <v>5</v>
      </c>
    </row>
    <row r="60" spans="1:3" ht="24" customHeight="1" x14ac:dyDescent="0.2">
      <c r="A60" s="92"/>
      <c r="B60" s="11" t="s">
        <v>182</v>
      </c>
      <c r="C60" s="3" t="s">
        <v>54</v>
      </c>
    </row>
    <row r="61" spans="1:3" ht="24" customHeight="1" x14ac:dyDescent="0.2">
      <c r="A61" s="92"/>
      <c r="B61" s="11" t="s">
        <v>624</v>
      </c>
      <c r="C61" s="3" t="s">
        <v>54</v>
      </c>
    </row>
    <row r="62" spans="1:3" ht="24" customHeight="1" x14ac:dyDescent="0.2">
      <c r="A62" s="93"/>
      <c r="B62" s="11" t="s">
        <v>625</v>
      </c>
      <c r="C62" s="3" t="s">
        <v>187</v>
      </c>
    </row>
    <row r="63" spans="1:3" ht="24" customHeight="1" x14ac:dyDescent="0.2">
      <c r="A63" s="87" t="s">
        <v>626</v>
      </c>
      <c r="B63" s="12" t="s">
        <v>69</v>
      </c>
      <c r="C63" s="3" t="s">
        <v>5</v>
      </c>
    </row>
    <row r="64" spans="1:3" ht="24" customHeight="1" x14ac:dyDescent="0.2">
      <c r="A64" s="88"/>
      <c r="B64" s="12" t="s">
        <v>127</v>
      </c>
      <c r="C64" s="3" t="s">
        <v>5</v>
      </c>
    </row>
    <row r="65" spans="1:3" ht="24" customHeight="1" x14ac:dyDescent="0.2">
      <c r="A65" s="88"/>
      <c r="B65" s="12" t="s">
        <v>182</v>
      </c>
      <c r="C65" s="3" t="s">
        <v>54</v>
      </c>
    </row>
    <row r="66" spans="1:3" ht="24" customHeight="1" x14ac:dyDescent="0.2">
      <c r="A66" s="88"/>
      <c r="B66" s="12" t="s">
        <v>624</v>
      </c>
      <c r="C66" s="3" t="s">
        <v>54</v>
      </c>
    </row>
    <row r="67" spans="1:3" ht="24" customHeight="1" x14ac:dyDescent="0.2">
      <c r="A67" s="89"/>
      <c r="B67" s="11" t="s">
        <v>625</v>
      </c>
      <c r="C67" s="3" t="s">
        <v>187</v>
      </c>
    </row>
    <row r="68" spans="1:3" ht="24" customHeight="1" x14ac:dyDescent="0.2">
      <c r="A68" s="87" t="s">
        <v>627</v>
      </c>
      <c r="B68" s="12" t="s">
        <v>69</v>
      </c>
      <c r="C68" s="3" t="s">
        <v>5</v>
      </c>
    </row>
    <row r="69" spans="1:3" ht="24" customHeight="1" x14ac:dyDescent="0.2">
      <c r="A69" s="88"/>
      <c r="B69" s="12" t="s">
        <v>127</v>
      </c>
      <c r="C69" s="3" t="s">
        <v>5</v>
      </c>
    </row>
    <row r="70" spans="1:3" ht="24" customHeight="1" x14ac:dyDescent="0.2">
      <c r="A70" s="88"/>
      <c r="B70" s="12" t="s">
        <v>182</v>
      </c>
      <c r="C70" s="3" t="s">
        <v>54</v>
      </c>
    </row>
    <row r="71" spans="1:3" ht="24" customHeight="1" x14ac:dyDescent="0.2">
      <c r="A71" s="88"/>
      <c r="B71" s="12" t="s">
        <v>624</v>
      </c>
      <c r="C71" s="3" t="s">
        <v>54</v>
      </c>
    </row>
    <row r="72" spans="1:3" ht="24" customHeight="1" x14ac:dyDescent="0.2">
      <c r="A72" s="89"/>
      <c r="B72" s="11" t="s">
        <v>625</v>
      </c>
      <c r="C72" s="3" t="s">
        <v>187</v>
      </c>
    </row>
    <row r="73" spans="1:3" ht="24" customHeight="1" x14ac:dyDescent="0.2">
      <c r="A73" s="87" t="s">
        <v>628</v>
      </c>
      <c r="B73" s="12" t="s">
        <v>69</v>
      </c>
      <c r="C73" s="3" t="s">
        <v>5</v>
      </c>
    </row>
    <row r="74" spans="1:3" ht="24" customHeight="1" x14ac:dyDescent="0.2">
      <c r="A74" s="88"/>
      <c r="B74" s="12" t="s">
        <v>127</v>
      </c>
      <c r="C74" s="3" t="s">
        <v>5</v>
      </c>
    </row>
    <row r="75" spans="1:3" ht="24" customHeight="1" x14ac:dyDescent="0.2">
      <c r="A75" s="88"/>
      <c r="B75" s="12" t="s">
        <v>182</v>
      </c>
      <c r="C75" s="3" t="s">
        <v>54</v>
      </c>
    </row>
    <row r="76" spans="1:3" ht="24" customHeight="1" x14ac:dyDescent="0.2">
      <c r="A76" s="88"/>
      <c r="B76" s="12" t="s">
        <v>624</v>
      </c>
      <c r="C76" s="3" t="s">
        <v>54</v>
      </c>
    </row>
    <row r="77" spans="1:3" ht="24" customHeight="1" x14ac:dyDescent="0.2">
      <c r="A77" s="89"/>
      <c r="B77" s="11" t="s">
        <v>625</v>
      </c>
      <c r="C77" s="3" t="s">
        <v>187</v>
      </c>
    </row>
    <row r="78" spans="1:3" ht="24" customHeight="1" x14ac:dyDescent="0.2">
      <c r="A78" s="79" t="s">
        <v>629</v>
      </c>
      <c r="B78" s="12" t="s">
        <v>69</v>
      </c>
      <c r="C78" s="3" t="s">
        <v>5</v>
      </c>
    </row>
    <row r="79" spans="1:3" ht="24" customHeight="1" x14ac:dyDescent="0.2">
      <c r="A79" s="80"/>
      <c r="B79" s="12" t="s">
        <v>127</v>
      </c>
      <c r="C79" s="3" t="s">
        <v>5</v>
      </c>
    </row>
    <row r="80" spans="1:3" ht="24" customHeight="1" x14ac:dyDescent="0.2">
      <c r="A80" s="80"/>
      <c r="B80" s="12" t="s">
        <v>182</v>
      </c>
      <c r="C80" s="3" t="s">
        <v>54</v>
      </c>
    </row>
    <row r="81" spans="1:3" ht="24" customHeight="1" x14ac:dyDescent="0.2">
      <c r="A81" s="80"/>
      <c r="B81" s="12" t="s">
        <v>624</v>
      </c>
      <c r="C81" s="3" t="s">
        <v>54</v>
      </c>
    </row>
    <row r="82" spans="1:3" ht="24" customHeight="1" x14ac:dyDescent="0.2">
      <c r="A82" s="81"/>
      <c r="B82" s="11" t="s">
        <v>625</v>
      </c>
      <c r="C82" s="3" t="s">
        <v>187</v>
      </c>
    </row>
    <row r="83" spans="1:3" ht="24" customHeight="1" x14ac:dyDescent="0.2">
      <c r="A83" s="79" t="s">
        <v>630</v>
      </c>
      <c r="B83" s="12" t="s">
        <v>69</v>
      </c>
      <c r="C83" s="3" t="s">
        <v>5</v>
      </c>
    </row>
    <row r="84" spans="1:3" ht="24" customHeight="1" x14ac:dyDescent="0.2">
      <c r="A84" s="80"/>
      <c r="B84" s="12" t="s">
        <v>127</v>
      </c>
      <c r="C84" s="3" t="s">
        <v>5</v>
      </c>
    </row>
    <row r="85" spans="1:3" ht="24" customHeight="1" x14ac:dyDescent="0.2">
      <c r="A85" s="80"/>
      <c r="B85" s="12" t="s">
        <v>182</v>
      </c>
      <c r="C85" s="3" t="s">
        <v>54</v>
      </c>
    </row>
    <row r="86" spans="1:3" ht="24" customHeight="1" x14ac:dyDescent="0.2">
      <c r="A86" s="80"/>
      <c r="B86" s="12" t="s">
        <v>624</v>
      </c>
      <c r="C86" s="3" t="s">
        <v>54</v>
      </c>
    </row>
    <row r="87" spans="1:3" ht="24" customHeight="1" x14ac:dyDescent="0.2">
      <c r="A87" s="81"/>
      <c r="B87" s="11" t="s">
        <v>625</v>
      </c>
      <c r="C87" s="3" t="s">
        <v>187</v>
      </c>
    </row>
    <row r="88" spans="1:3" ht="24" customHeight="1" x14ac:dyDescent="0.2">
      <c r="A88" s="87" t="s">
        <v>631</v>
      </c>
      <c r="B88" s="12" t="s">
        <v>57</v>
      </c>
      <c r="C88" s="3" t="s">
        <v>5</v>
      </c>
    </row>
    <row r="89" spans="1:3" ht="24" customHeight="1" x14ac:dyDescent="0.2">
      <c r="A89" s="88"/>
      <c r="B89" s="12" t="s">
        <v>632</v>
      </c>
      <c r="C89" s="3" t="s">
        <v>51</v>
      </c>
    </row>
    <row r="90" spans="1:3" ht="24" customHeight="1" x14ac:dyDescent="0.2">
      <c r="A90" s="88"/>
      <c r="B90" s="12" t="s">
        <v>633</v>
      </c>
      <c r="C90" s="3" t="s">
        <v>5</v>
      </c>
    </row>
    <row r="91" spans="1:3" ht="24" customHeight="1" x14ac:dyDescent="0.2">
      <c r="A91" s="88"/>
      <c r="B91" s="5" t="s">
        <v>2059</v>
      </c>
      <c r="C91" s="3" t="s">
        <v>5</v>
      </c>
    </row>
    <row r="92" spans="1:3" ht="24" customHeight="1" x14ac:dyDescent="0.2">
      <c r="A92" s="88"/>
      <c r="B92" s="12" t="s">
        <v>634</v>
      </c>
      <c r="C92" s="3" t="s">
        <v>20</v>
      </c>
    </row>
    <row r="93" spans="1:3" ht="24" customHeight="1" x14ac:dyDescent="0.2">
      <c r="A93" s="88"/>
      <c r="B93" s="12" t="s">
        <v>399</v>
      </c>
      <c r="C93" s="3" t="s">
        <v>136</v>
      </c>
    </row>
    <row r="94" spans="1:3" ht="24" customHeight="1" x14ac:dyDescent="0.2">
      <c r="A94" s="88"/>
      <c r="B94" s="12" t="s">
        <v>635</v>
      </c>
      <c r="C94" s="3" t="s">
        <v>54</v>
      </c>
    </row>
    <row r="95" spans="1:3" ht="24" customHeight="1" x14ac:dyDescent="0.2">
      <c r="A95" s="89"/>
      <c r="B95" s="12" t="s">
        <v>636</v>
      </c>
      <c r="C95" s="3" t="s">
        <v>20</v>
      </c>
    </row>
    <row r="96" spans="1:3" ht="24" customHeight="1" x14ac:dyDescent="0.2">
      <c r="A96" s="87" t="s">
        <v>637</v>
      </c>
      <c r="B96" s="12" t="s">
        <v>32</v>
      </c>
      <c r="C96" s="3" t="s">
        <v>4</v>
      </c>
    </row>
    <row r="97" spans="1:3" ht="24" customHeight="1" x14ac:dyDescent="0.2">
      <c r="A97" s="88"/>
      <c r="B97" s="12" t="s">
        <v>102</v>
      </c>
      <c r="C97" s="3" t="s">
        <v>31</v>
      </c>
    </row>
    <row r="98" spans="1:3" ht="24" customHeight="1" x14ac:dyDescent="0.2">
      <c r="A98" s="88"/>
      <c r="B98" s="12" t="s">
        <v>185</v>
      </c>
      <c r="C98" s="3" t="s">
        <v>31</v>
      </c>
    </row>
    <row r="99" spans="1:3" ht="24" customHeight="1" x14ac:dyDescent="0.2">
      <c r="A99" s="88"/>
      <c r="B99" s="12" t="s">
        <v>1683</v>
      </c>
      <c r="C99" s="3" t="s">
        <v>5</v>
      </c>
    </row>
    <row r="100" spans="1:3" ht="24" customHeight="1" x14ac:dyDescent="0.2">
      <c r="A100" s="88"/>
      <c r="B100" s="12" t="s">
        <v>638</v>
      </c>
      <c r="C100" s="3" t="s">
        <v>5</v>
      </c>
    </row>
    <row r="101" spans="1:3" ht="24" customHeight="1" x14ac:dyDescent="0.2">
      <c r="A101" s="88"/>
      <c r="B101" s="12" t="s">
        <v>639</v>
      </c>
      <c r="C101" s="3" t="s">
        <v>20</v>
      </c>
    </row>
    <row r="102" spans="1:3" ht="24" customHeight="1" x14ac:dyDescent="0.2">
      <c r="A102" s="89"/>
      <c r="B102" s="12" t="s">
        <v>240</v>
      </c>
      <c r="C102" s="3" t="s">
        <v>5</v>
      </c>
    </row>
    <row r="103" spans="1:3" ht="24" customHeight="1" x14ac:dyDescent="0.2">
      <c r="A103" s="51" t="s">
        <v>640</v>
      </c>
      <c r="B103" s="12" t="s">
        <v>641</v>
      </c>
      <c r="C103" s="3" t="s">
        <v>20</v>
      </c>
    </row>
    <row r="104" spans="1:3" ht="24" customHeight="1" x14ac:dyDescent="0.2">
      <c r="A104" s="87" t="s">
        <v>642</v>
      </c>
      <c r="B104" s="12" t="s">
        <v>132</v>
      </c>
      <c r="C104" s="3" t="s">
        <v>5</v>
      </c>
    </row>
    <row r="105" spans="1:3" ht="24" customHeight="1" x14ac:dyDescent="0.2">
      <c r="A105" s="88"/>
      <c r="B105" s="12" t="s">
        <v>53</v>
      </c>
      <c r="C105" s="3" t="s">
        <v>54</v>
      </c>
    </row>
    <row r="106" spans="1:3" ht="24" customHeight="1" x14ac:dyDescent="0.2">
      <c r="A106" s="88"/>
      <c r="B106" s="12" t="s">
        <v>403</v>
      </c>
      <c r="C106" s="3" t="s">
        <v>133</v>
      </c>
    </row>
    <row r="107" spans="1:3" ht="24" customHeight="1" x14ac:dyDescent="0.2">
      <c r="A107" s="88"/>
      <c r="B107" s="12" t="s">
        <v>668</v>
      </c>
      <c r="C107" s="3" t="s">
        <v>187</v>
      </c>
    </row>
    <row r="108" spans="1:3" ht="24" customHeight="1" x14ac:dyDescent="0.2">
      <c r="A108" s="89"/>
      <c r="B108" s="12" t="s">
        <v>182</v>
      </c>
      <c r="C108" s="3" t="s">
        <v>54</v>
      </c>
    </row>
    <row r="109" spans="1:3" ht="24" customHeight="1" x14ac:dyDescent="0.2">
      <c r="A109" s="91" t="s">
        <v>643</v>
      </c>
      <c r="B109" s="11" t="s">
        <v>644</v>
      </c>
      <c r="C109" s="3" t="s">
        <v>197</v>
      </c>
    </row>
    <row r="110" spans="1:3" ht="24" customHeight="1" x14ac:dyDescent="0.2">
      <c r="A110" s="92"/>
      <c r="B110" s="11" t="s">
        <v>132</v>
      </c>
      <c r="C110" s="3" t="s">
        <v>5</v>
      </c>
    </row>
    <row r="111" spans="1:3" ht="24" customHeight="1" x14ac:dyDescent="0.2">
      <c r="A111" s="92"/>
      <c r="B111" s="11" t="s">
        <v>69</v>
      </c>
      <c r="C111" s="3" t="s">
        <v>5</v>
      </c>
    </row>
    <row r="112" spans="1:3" ht="24" customHeight="1" x14ac:dyDescent="0.2">
      <c r="A112" s="92"/>
      <c r="B112" s="11" t="s">
        <v>53</v>
      </c>
      <c r="C112" s="3" t="s">
        <v>54</v>
      </c>
    </row>
    <row r="113" spans="1:3" ht="24" customHeight="1" x14ac:dyDescent="0.2">
      <c r="A113" s="92"/>
      <c r="B113" s="11" t="s">
        <v>134</v>
      </c>
      <c r="C113" s="3" t="s">
        <v>54</v>
      </c>
    </row>
    <row r="114" spans="1:3" ht="24" customHeight="1" x14ac:dyDescent="0.2">
      <c r="A114" s="92"/>
      <c r="B114" s="11" t="s">
        <v>403</v>
      </c>
      <c r="C114" s="3" t="s">
        <v>133</v>
      </c>
    </row>
    <row r="115" spans="1:3" ht="24" customHeight="1" x14ac:dyDescent="0.2">
      <c r="A115" s="92"/>
      <c r="B115" s="11" t="s">
        <v>70</v>
      </c>
      <c r="C115" s="3" t="s">
        <v>5</v>
      </c>
    </row>
    <row r="116" spans="1:3" ht="24" customHeight="1" x14ac:dyDescent="0.2">
      <c r="A116" s="92"/>
      <c r="B116" s="11" t="s">
        <v>181</v>
      </c>
      <c r="C116" s="3" t="s">
        <v>20</v>
      </c>
    </row>
    <row r="117" spans="1:3" ht="24" customHeight="1" x14ac:dyDescent="0.2">
      <c r="A117" s="93"/>
      <c r="B117" s="11" t="s">
        <v>607</v>
      </c>
      <c r="C117" s="3" t="s">
        <v>31</v>
      </c>
    </row>
    <row r="118" spans="1:3" ht="24" customHeight="1" x14ac:dyDescent="0.2">
      <c r="A118" s="87" t="s">
        <v>645</v>
      </c>
      <c r="B118" s="12" t="s">
        <v>69</v>
      </c>
      <c r="C118" s="3" t="s">
        <v>5</v>
      </c>
    </row>
    <row r="119" spans="1:3" ht="24" customHeight="1" x14ac:dyDescent="0.2">
      <c r="A119" s="88"/>
      <c r="B119" s="12" t="s">
        <v>646</v>
      </c>
      <c r="C119" s="3" t="s">
        <v>20</v>
      </c>
    </row>
    <row r="120" spans="1:3" ht="24" customHeight="1" x14ac:dyDescent="0.2">
      <c r="A120" s="88"/>
      <c r="B120" s="12" t="s">
        <v>134</v>
      </c>
      <c r="C120" s="3" t="s">
        <v>54</v>
      </c>
    </row>
    <row r="121" spans="1:3" ht="24" customHeight="1" x14ac:dyDescent="0.2">
      <c r="A121" s="88"/>
      <c r="B121" s="12" t="s">
        <v>132</v>
      </c>
      <c r="C121" s="3" t="s">
        <v>5</v>
      </c>
    </row>
    <row r="122" spans="1:3" ht="24" customHeight="1" x14ac:dyDescent="0.2">
      <c r="A122" s="88"/>
      <c r="B122" s="12" t="s">
        <v>1563</v>
      </c>
      <c r="C122" s="3" t="s">
        <v>5</v>
      </c>
    </row>
    <row r="123" spans="1:3" ht="24" customHeight="1" x14ac:dyDescent="0.2">
      <c r="A123" s="89"/>
      <c r="B123" s="12" t="s">
        <v>28</v>
      </c>
      <c r="C123" s="3" t="s">
        <v>29</v>
      </c>
    </row>
    <row r="124" spans="1:3" ht="24" customHeight="1" x14ac:dyDescent="0.2">
      <c r="A124" s="87" t="s">
        <v>647</v>
      </c>
      <c r="B124" s="12" t="s">
        <v>69</v>
      </c>
      <c r="C124" s="3" t="s">
        <v>5</v>
      </c>
    </row>
    <row r="125" spans="1:3" ht="24" customHeight="1" x14ac:dyDescent="0.2">
      <c r="A125" s="88"/>
      <c r="B125" s="11" t="s">
        <v>181</v>
      </c>
      <c r="C125" s="3" t="s">
        <v>20</v>
      </c>
    </row>
    <row r="126" spans="1:3" ht="24" customHeight="1" x14ac:dyDescent="0.2">
      <c r="A126" s="88"/>
      <c r="B126" s="11" t="s">
        <v>1568</v>
      </c>
      <c r="C126" s="3" t="s">
        <v>1576</v>
      </c>
    </row>
    <row r="127" spans="1:3" ht="24" customHeight="1" x14ac:dyDescent="0.2">
      <c r="A127" s="88"/>
      <c r="B127" s="12" t="s">
        <v>134</v>
      </c>
      <c r="C127" s="3" t="s">
        <v>54</v>
      </c>
    </row>
    <row r="128" spans="1:3" ht="24" customHeight="1" x14ac:dyDescent="0.2">
      <c r="A128" s="88"/>
      <c r="B128" s="12" t="s">
        <v>132</v>
      </c>
      <c r="C128" s="3" t="s">
        <v>5</v>
      </c>
    </row>
    <row r="129" spans="1:3" ht="24" customHeight="1" x14ac:dyDescent="0.2">
      <c r="A129" s="88"/>
      <c r="B129" s="12" t="s">
        <v>70</v>
      </c>
      <c r="C129" s="3" t="s">
        <v>5</v>
      </c>
    </row>
    <row r="130" spans="1:3" ht="24" customHeight="1" x14ac:dyDescent="0.2">
      <c r="A130" s="88"/>
      <c r="B130" s="12" t="s">
        <v>1563</v>
      </c>
      <c r="C130" s="3" t="s">
        <v>5</v>
      </c>
    </row>
    <row r="131" spans="1:3" ht="24" customHeight="1" x14ac:dyDescent="0.2">
      <c r="A131" s="88"/>
      <c r="B131" s="12" t="s">
        <v>28</v>
      </c>
      <c r="C131" s="3" t="s">
        <v>29</v>
      </c>
    </row>
    <row r="132" spans="1:3" ht="24" customHeight="1" x14ac:dyDescent="0.2">
      <c r="A132" s="89"/>
      <c r="B132" s="12" t="s">
        <v>30</v>
      </c>
      <c r="C132" s="3" t="s">
        <v>31</v>
      </c>
    </row>
    <row r="133" spans="1:3" ht="24" customHeight="1" x14ac:dyDescent="0.2">
      <c r="A133" s="79" t="s">
        <v>648</v>
      </c>
      <c r="B133" s="12" t="s">
        <v>69</v>
      </c>
      <c r="C133" s="3" t="s">
        <v>5</v>
      </c>
    </row>
    <row r="134" spans="1:3" ht="24" customHeight="1" x14ac:dyDescent="0.2">
      <c r="A134" s="80"/>
      <c r="B134" s="11" t="s">
        <v>181</v>
      </c>
      <c r="C134" s="3" t="s">
        <v>20</v>
      </c>
    </row>
    <row r="135" spans="1:3" ht="24" customHeight="1" x14ac:dyDescent="0.2">
      <c r="A135" s="80"/>
      <c r="B135" s="11" t="s">
        <v>1568</v>
      </c>
      <c r="C135" s="3" t="s">
        <v>1576</v>
      </c>
    </row>
    <row r="136" spans="1:3" ht="24" customHeight="1" x14ac:dyDescent="0.2">
      <c r="A136" s="80"/>
      <c r="B136" s="12" t="s">
        <v>134</v>
      </c>
      <c r="C136" s="3" t="s">
        <v>54</v>
      </c>
    </row>
    <row r="137" spans="1:3" ht="24" customHeight="1" x14ac:dyDescent="0.2">
      <c r="A137" s="80"/>
      <c r="B137" s="12" t="s">
        <v>132</v>
      </c>
      <c r="C137" s="3" t="s">
        <v>5</v>
      </c>
    </row>
    <row r="138" spans="1:3" ht="24" customHeight="1" x14ac:dyDescent="0.2">
      <c r="A138" s="80"/>
      <c r="B138" s="12" t="s">
        <v>70</v>
      </c>
      <c r="C138" s="3" t="s">
        <v>5</v>
      </c>
    </row>
    <row r="139" spans="1:3" ht="24" customHeight="1" x14ac:dyDescent="0.2">
      <c r="A139" s="80"/>
      <c r="B139" s="12" t="s">
        <v>1563</v>
      </c>
      <c r="C139" s="3" t="s">
        <v>5</v>
      </c>
    </row>
    <row r="140" spans="1:3" ht="24" customHeight="1" x14ac:dyDescent="0.2">
      <c r="A140" s="80"/>
      <c r="B140" s="12" t="s">
        <v>28</v>
      </c>
      <c r="C140" s="3" t="s">
        <v>29</v>
      </c>
    </row>
    <row r="141" spans="1:3" ht="24" customHeight="1" x14ac:dyDescent="0.2">
      <c r="A141" s="81"/>
      <c r="B141" s="12" t="s">
        <v>30</v>
      </c>
      <c r="C141" s="3" t="s">
        <v>31</v>
      </c>
    </row>
    <row r="142" spans="1:3" ht="24" customHeight="1" x14ac:dyDescent="0.2">
      <c r="A142" s="79" t="s">
        <v>650</v>
      </c>
      <c r="B142" s="12" t="s">
        <v>69</v>
      </c>
      <c r="C142" s="3" t="s">
        <v>5</v>
      </c>
    </row>
    <row r="143" spans="1:3" ht="24" customHeight="1" x14ac:dyDescent="0.2">
      <c r="A143" s="80"/>
      <c r="B143" s="12" t="s">
        <v>132</v>
      </c>
      <c r="C143" s="3" t="s">
        <v>5</v>
      </c>
    </row>
    <row r="144" spans="1:3" ht="24" customHeight="1" x14ac:dyDescent="0.2">
      <c r="A144" s="80"/>
      <c r="B144" s="12" t="s">
        <v>57</v>
      </c>
      <c r="C144" s="3" t="s">
        <v>5</v>
      </c>
    </row>
    <row r="145" spans="1:3" ht="24" customHeight="1" x14ac:dyDescent="0.2">
      <c r="A145" s="80"/>
      <c r="B145" s="12" t="s">
        <v>651</v>
      </c>
      <c r="C145" s="3" t="s">
        <v>5</v>
      </c>
    </row>
    <row r="146" spans="1:3" ht="24" customHeight="1" x14ac:dyDescent="0.2">
      <c r="A146" s="80"/>
      <c r="B146" s="12" t="s">
        <v>127</v>
      </c>
      <c r="C146" s="3" t="s">
        <v>5</v>
      </c>
    </row>
    <row r="147" spans="1:3" ht="24" customHeight="1" x14ac:dyDescent="0.2">
      <c r="A147" s="80"/>
      <c r="B147" s="12" t="s">
        <v>53</v>
      </c>
      <c r="C147" s="3" t="s">
        <v>54</v>
      </c>
    </row>
    <row r="148" spans="1:3" ht="24" customHeight="1" x14ac:dyDescent="0.2">
      <c r="A148" s="80"/>
      <c r="B148" s="12" t="s">
        <v>134</v>
      </c>
      <c r="C148" s="3" t="s">
        <v>54</v>
      </c>
    </row>
    <row r="149" spans="1:3" ht="24" customHeight="1" x14ac:dyDescent="0.2">
      <c r="A149" s="80"/>
      <c r="B149" s="12" t="s">
        <v>153</v>
      </c>
      <c r="C149" s="3" t="s">
        <v>133</v>
      </c>
    </row>
    <row r="150" spans="1:3" ht="24" customHeight="1" x14ac:dyDescent="0.2">
      <c r="A150" s="80"/>
      <c r="B150" s="12" t="s">
        <v>135</v>
      </c>
      <c r="C150" s="3" t="s">
        <v>136</v>
      </c>
    </row>
    <row r="151" spans="1:3" ht="24" customHeight="1" x14ac:dyDescent="0.2">
      <c r="A151" s="80"/>
      <c r="B151" s="12" t="s">
        <v>181</v>
      </c>
      <c r="C151" s="3" t="s">
        <v>20</v>
      </c>
    </row>
    <row r="152" spans="1:3" ht="24" customHeight="1" x14ac:dyDescent="0.2">
      <c r="A152" s="80"/>
      <c r="B152" s="12" t="s">
        <v>652</v>
      </c>
      <c r="C152" s="3" t="s">
        <v>20</v>
      </c>
    </row>
    <row r="153" spans="1:3" ht="24" customHeight="1" x14ac:dyDescent="0.2">
      <c r="A153" s="81"/>
      <c r="B153" s="12" t="s">
        <v>653</v>
      </c>
      <c r="C153" s="3" t="s">
        <v>157</v>
      </c>
    </row>
    <row r="154" spans="1:3" ht="24" customHeight="1" x14ac:dyDescent="0.2">
      <c r="A154" s="87" t="s">
        <v>654</v>
      </c>
      <c r="B154" s="12" t="s">
        <v>655</v>
      </c>
      <c r="C154" s="3" t="s">
        <v>31</v>
      </c>
    </row>
    <row r="155" spans="1:3" ht="24" customHeight="1" x14ac:dyDescent="0.2">
      <c r="A155" s="88"/>
      <c r="B155" s="12" t="s">
        <v>656</v>
      </c>
      <c r="C155" s="3" t="s">
        <v>5</v>
      </c>
    </row>
    <row r="156" spans="1:3" ht="24" customHeight="1" x14ac:dyDescent="0.2">
      <c r="A156" s="88"/>
      <c r="B156" s="12" t="s">
        <v>657</v>
      </c>
      <c r="C156" s="3" t="s">
        <v>31</v>
      </c>
    </row>
    <row r="157" spans="1:3" ht="24" customHeight="1" x14ac:dyDescent="0.2">
      <c r="A157" s="88"/>
      <c r="B157" s="12" t="s">
        <v>658</v>
      </c>
      <c r="C157" s="3" t="s">
        <v>5</v>
      </c>
    </row>
    <row r="158" spans="1:3" ht="24" customHeight="1" x14ac:dyDescent="0.2">
      <c r="A158" s="88"/>
      <c r="B158" s="12" t="s">
        <v>46</v>
      </c>
      <c r="C158" s="3" t="s">
        <v>20</v>
      </c>
    </row>
    <row r="159" spans="1:3" ht="24" customHeight="1" x14ac:dyDescent="0.2">
      <c r="A159" s="88"/>
      <c r="B159" s="12" t="s">
        <v>182</v>
      </c>
      <c r="C159" s="3" t="s">
        <v>54</v>
      </c>
    </row>
    <row r="160" spans="1:3" ht="24" customHeight="1" x14ac:dyDescent="0.2">
      <c r="A160" s="88"/>
      <c r="B160" s="12" t="s">
        <v>132</v>
      </c>
      <c r="C160" s="3" t="s">
        <v>5</v>
      </c>
    </row>
    <row r="161" spans="1:3" ht="24" customHeight="1" x14ac:dyDescent="0.2">
      <c r="A161" s="88"/>
      <c r="B161" s="12" t="s">
        <v>53</v>
      </c>
      <c r="C161" s="3" t="s">
        <v>54</v>
      </c>
    </row>
    <row r="162" spans="1:3" ht="24" customHeight="1" x14ac:dyDescent="0.2">
      <c r="A162" s="88"/>
      <c r="B162" s="12" t="s">
        <v>134</v>
      </c>
      <c r="C162" s="3" t="s">
        <v>54</v>
      </c>
    </row>
    <row r="163" spans="1:3" ht="24" customHeight="1" x14ac:dyDescent="0.2">
      <c r="A163" s="88"/>
      <c r="B163" s="12" t="s">
        <v>181</v>
      </c>
      <c r="C163" s="3" t="s">
        <v>20</v>
      </c>
    </row>
    <row r="164" spans="1:3" ht="24" customHeight="1" x14ac:dyDescent="0.2">
      <c r="A164" s="88"/>
      <c r="B164" s="12" t="s">
        <v>659</v>
      </c>
      <c r="C164" s="3" t="s">
        <v>5</v>
      </c>
    </row>
    <row r="165" spans="1:3" ht="24" customHeight="1" x14ac:dyDescent="0.2">
      <c r="A165" s="87" t="s">
        <v>660</v>
      </c>
      <c r="B165" s="12" t="s">
        <v>53</v>
      </c>
      <c r="C165" s="3" t="s">
        <v>54</v>
      </c>
    </row>
    <row r="166" spans="1:3" ht="24" customHeight="1" x14ac:dyDescent="0.2">
      <c r="A166" s="88"/>
      <c r="B166" s="12" t="s">
        <v>134</v>
      </c>
      <c r="C166" s="3" t="s">
        <v>54</v>
      </c>
    </row>
    <row r="167" spans="1:3" ht="24" customHeight="1" x14ac:dyDescent="0.2">
      <c r="A167" s="88"/>
      <c r="B167" s="12" t="s">
        <v>619</v>
      </c>
      <c r="C167" s="3" t="s">
        <v>5</v>
      </c>
    </row>
    <row r="168" spans="1:3" ht="24" customHeight="1" x14ac:dyDescent="0.2">
      <c r="A168" s="89"/>
      <c r="B168" s="12" t="s">
        <v>181</v>
      </c>
      <c r="C168" s="3" t="s">
        <v>20</v>
      </c>
    </row>
    <row r="169" spans="1:3" ht="24" customHeight="1" x14ac:dyDescent="0.2">
      <c r="A169" s="79" t="s">
        <v>661</v>
      </c>
      <c r="B169" s="12" t="s">
        <v>662</v>
      </c>
      <c r="C169" s="3" t="s">
        <v>20</v>
      </c>
    </row>
    <row r="170" spans="1:3" ht="24" customHeight="1" x14ac:dyDescent="0.2">
      <c r="A170" s="80"/>
      <c r="B170" s="12" t="s">
        <v>791</v>
      </c>
      <c r="C170" s="3" t="s">
        <v>966</v>
      </c>
    </row>
    <row r="171" spans="1:3" ht="24" customHeight="1" x14ac:dyDescent="0.2">
      <c r="A171" s="80"/>
      <c r="B171" s="12" t="s">
        <v>663</v>
      </c>
      <c r="C171" s="3" t="s">
        <v>20</v>
      </c>
    </row>
    <row r="172" spans="1:3" ht="24" customHeight="1" x14ac:dyDescent="0.2">
      <c r="A172" s="80"/>
      <c r="B172" s="12" t="s">
        <v>664</v>
      </c>
      <c r="C172" s="3" t="s">
        <v>5</v>
      </c>
    </row>
    <row r="173" spans="1:3" ht="24" customHeight="1" x14ac:dyDescent="0.2">
      <c r="A173" s="81"/>
      <c r="B173" s="12" t="s">
        <v>181</v>
      </c>
      <c r="C173" s="3" t="s">
        <v>20</v>
      </c>
    </row>
    <row r="174" spans="1:3" ht="24" customHeight="1" x14ac:dyDescent="0.2">
      <c r="A174" s="87" t="s">
        <v>665</v>
      </c>
      <c r="B174" s="12" t="s">
        <v>666</v>
      </c>
      <c r="C174" s="3" t="s">
        <v>5</v>
      </c>
    </row>
    <row r="175" spans="1:3" ht="24" customHeight="1" x14ac:dyDescent="0.2">
      <c r="A175" s="88"/>
      <c r="B175" s="12" t="s">
        <v>649</v>
      </c>
      <c r="C175" s="3" t="s">
        <v>5</v>
      </c>
    </row>
    <row r="176" spans="1:3" ht="24" customHeight="1" x14ac:dyDescent="0.2">
      <c r="A176" s="88"/>
      <c r="B176" s="12" t="s">
        <v>53</v>
      </c>
      <c r="C176" s="3" t="s">
        <v>54</v>
      </c>
    </row>
    <row r="177" spans="1:3" ht="24" customHeight="1" x14ac:dyDescent="0.2">
      <c r="A177" s="88"/>
      <c r="B177" s="12" t="s">
        <v>134</v>
      </c>
      <c r="C177" s="3" t="s">
        <v>54</v>
      </c>
    </row>
    <row r="178" spans="1:3" ht="24" customHeight="1" x14ac:dyDescent="0.2">
      <c r="A178" s="88"/>
      <c r="B178" s="12" t="s">
        <v>135</v>
      </c>
      <c r="C178" s="3" t="s">
        <v>136</v>
      </c>
    </row>
    <row r="179" spans="1:3" ht="24" customHeight="1" x14ac:dyDescent="0.2">
      <c r="A179" s="89"/>
      <c r="B179" s="12" t="s">
        <v>315</v>
      </c>
      <c r="C179" s="3" t="s">
        <v>133</v>
      </c>
    </row>
    <row r="180" spans="1:3" ht="24" customHeight="1" x14ac:dyDescent="0.2">
      <c r="A180" s="87" t="s">
        <v>667</v>
      </c>
      <c r="B180" s="12" t="s">
        <v>182</v>
      </c>
      <c r="C180" s="3" t="s">
        <v>54</v>
      </c>
    </row>
    <row r="181" spans="1:3" ht="24" customHeight="1" x14ac:dyDescent="0.2">
      <c r="A181" s="88"/>
      <c r="B181" s="12" t="s">
        <v>668</v>
      </c>
      <c r="C181" s="3" t="s">
        <v>187</v>
      </c>
    </row>
    <row r="182" spans="1:3" ht="24" customHeight="1" x14ac:dyDescent="0.2">
      <c r="A182" s="88"/>
      <c r="B182" s="12" t="s">
        <v>669</v>
      </c>
      <c r="C182" s="3" t="s">
        <v>136</v>
      </c>
    </row>
    <row r="183" spans="1:3" ht="24" customHeight="1" x14ac:dyDescent="0.2">
      <c r="A183" s="88"/>
      <c r="B183" s="12" t="s">
        <v>670</v>
      </c>
      <c r="C183" s="3" t="s">
        <v>5</v>
      </c>
    </row>
    <row r="184" spans="1:3" ht="24" customHeight="1" x14ac:dyDescent="0.2">
      <c r="A184" s="88"/>
      <c r="B184" s="12" t="s">
        <v>671</v>
      </c>
      <c r="C184" s="3" t="s">
        <v>20</v>
      </c>
    </row>
    <row r="185" spans="1:3" ht="24" customHeight="1" x14ac:dyDescent="0.2">
      <c r="A185" s="89"/>
      <c r="B185" s="12" t="s">
        <v>181</v>
      </c>
      <c r="C185" s="3" t="s">
        <v>20</v>
      </c>
    </row>
    <row r="186" spans="1:3" ht="24" customHeight="1" x14ac:dyDescent="0.2">
      <c r="A186" s="87" t="s">
        <v>180</v>
      </c>
      <c r="B186" s="12" t="s">
        <v>181</v>
      </c>
      <c r="C186" s="3" t="s">
        <v>20</v>
      </c>
    </row>
    <row r="187" spans="1:3" ht="24" customHeight="1" x14ac:dyDescent="0.2">
      <c r="A187" s="88"/>
      <c r="B187" s="12" t="s">
        <v>607</v>
      </c>
      <c r="C187" s="3" t="s">
        <v>31</v>
      </c>
    </row>
    <row r="188" spans="1:3" ht="24" customHeight="1" x14ac:dyDescent="0.2">
      <c r="A188" s="89"/>
      <c r="B188" s="12" t="s">
        <v>619</v>
      </c>
      <c r="C188" s="3" t="s">
        <v>5</v>
      </c>
    </row>
    <row r="189" spans="1:3" ht="24" customHeight="1" x14ac:dyDescent="0.2">
      <c r="A189" s="87" t="s">
        <v>672</v>
      </c>
      <c r="B189" s="12" t="s">
        <v>53</v>
      </c>
      <c r="C189" s="3" t="s">
        <v>54</v>
      </c>
    </row>
    <row r="190" spans="1:3" ht="24" customHeight="1" x14ac:dyDescent="0.2">
      <c r="A190" s="88"/>
      <c r="B190" s="12" t="s">
        <v>673</v>
      </c>
      <c r="C190" s="3" t="s">
        <v>20</v>
      </c>
    </row>
    <row r="191" spans="1:3" ht="24" customHeight="1" x14ac:dyDescent="0.2">
      <c r="A191" s="88"/>
      <c r="B191" s="12" t="s">
        <v>649</v>
      </c>
      <c r="C191" s="3" t="s">
        <v>5</v>
      </c>
    </row>
    <row r="192" spans="1:3" ht="24" customHeight="1" x14ac:dyDescent="0.2">
      <c r="A192" s="88"/>
      <c r="B192" s="12" t="s">
        <v>13</v>
      </c>
      <c r="C192" s="3" t="s">
        <v>4</v>
      </c>
    </row>
    <row r="193" spans="1:3" ht="24" customHeight="1" x14ac:dyDescent="0.2">
      <c r="A193" s="89"/>
      <c r="B193" s="12" t="s">
        <v>315</v>
      </c>
      <c r="C193" s="3" t="s">
        <v>133</v>
      </c>
    </row>
    <row r="194" spans="1:3" ht="24" customHeight="1" x14ac:dyDescent="0.2">
      <c r="A194" s="87" t="s">
        <v>674</v>
      </c>
      <c r="B194" s="12" t="s">
        <v>57</v>
      </c>
      <c r="C194" s="3" t="s">
        <v>5</v>
      </c>
    </row>
    <row r="195" spans="1:3" ht="24" customHeight="1" x14ac:dyDescent="0.2">
      <c r="A195" s="88"/>
      <c r="B195" s="12" t="s">
        <v>675</v>
      </c>
      <c r="C195" s="3" t="s">
        <v>20</v>
      </c>
    </row>
    <row r="196" spans="1:3" ht="24" customHeight="1" x14ac:dyDescent="0.2">
      <c r="A196" s="88"/>
      <c r="B196" s="12" t="s">
        <v>53</v>
      </c>
      <c r="C196" s="3" t="s">
        <v>54</v>
      </c>
    </row>
    <row r="197" spans="1:3" ht="24" customHeight="1" x14ac:dyDescent="0.2">
      <c r="A197" s="88"/>
      <c r="B197" s="12" t="s">
        <v>134</v>
      </c>
      <c r="C197" s="3" t="s">
        <v>54</v>
      </c>
    </row>
    <row r="198" spans="1:3" ht="24" customHeight="1" x14ac:dyDescent="0.2">
      <c r="A198" s="88"/>
      <c r="B198" s="12" t="s">
        <v>181</v>
      </c>
      <c r="C198" s="3" t="s">
        <v>20</v>
      </c>
    </row>
    <row r="199" spans="1:3" ht="24" customHeight="1" x14ac:dyDescent="0.2">
      <c r="A199" s="89"/>
      <c r="B199" s="12" t="s">
        <v>619</v>
      </c>
      <c r="C199" s="3" t="s">
        <v>5</v>
      </c>
    </row>
    <row r="200" spans="1:3" ht="24" customHeight="1" x14ac:dyDescent="0.2">
      <c r="A200" s="87" t="s">
        <v>188</v>
      </c>
      <c r="B200" s="12" t="s">
        <v>182</v>
      </c>
      <c r="C200" s="3" t="s">
        <v>54</v>
      </c>
    </row>
    <row r="201" spans="1:3" ht="24" customHeight="1" x14ac:dyDescent="0.2">
      <c r="A201" s="88"/>
      <c r="B201" s="12" t="s">
        <v>127</v>
      </c>
      <c r="C201" s="3" t="s">
        <v>5</v>
      </c>
    </row>
    <row r="202" spans="1:3" ht="24" customHeight="1" x14ac:dyDescent="0.2">
      <c r="A202" s="88"/>
      <c r="B202" s="12" t="s">
        <v>22</v>
      </c>
      <c r="C202" s="3" t="s">
        <v>1549</v>
      </c>
    </row>
    <row r="203" spans="1:3" ht="24" customHeight="1" x14ac:dyDescent="0.2">
      <c r="A203" s="88"/>
      <c r="B203" s="12" t="s">
        <v>19</v>
      </c>
      <c r="C203" s="3" t="s">
        <v>20</v>
      </c>
    </row>
    <row r="204" spans="1:3" ht="24" customHeight="1" x14ac:dyDescent="0.2">
      <c r="A204" s="88"/>
      <c r="B204" s="12" t="s">
        <v>57</v>
      </c>
      <c r="C204" s="3" t="s">
        <v>5</v>
      </c>
    </row>
    <row r="205" spans="1:3" ht="24" customHeight="1" x14ac:dyDescent="0.2">
      <c r="A205" s="88"/>
      <c r="B205" s="12" t="s">
        <v>649</v>
      </c>
      <c r="C205" s="3" t="s">
        <v>5</v>
      </c>
    </row>
    <row r="206" spans="1:3" ht="24" customHeight="1" x14ac:dyDescent="0.2">
      <c r="A206" s="89"/>
      <c r="B206" s="12" t="s">
        <v>657</v>
      </c>
      <c r="C206" s="3" t="s">
        <v>31</v>
      </c>
    </row>
    <row r="207" spans="1:3" ht="24" customHeight="1" x14ac:dyDescent="0.2">
      <c r="A207" s="87" t="s">
        <v>676</v>
      </c>
      <c r="B207" s="12" t="s">
        <v>182</v>
      </c>
      <c r="C207" s="3" t="s">
        <v>54</v>
      </c>
    </row>
    <row r="208" spans="1:3" ht="24" customHeight="1" x14ac:dyDescent="0.2">
      <c r="A208" s="88"/>
      <c r="B208" s="12" t="s">
        <v>127</v>
      </c>
      <c r="C208" s="3" t="s">
        <v>5</v>
      </c>
    </row>
    <row r="209" spans="1:3" ht="24" customHeight="1" x14ac:dyDescent="0.2">
      <c r="A209" s="88"/>
      <c r="B209" s="12" t="s">
        <v>22</v>
      </c>
      <c r="C209" s="3" t="s">
        <v>1549</v>
      </c>
    </row>
    <row r="210" spans="1:3" ht="24" customHeight="1" x14ac:dyDescent="0.2">
      <c r="A210" s="88"/>
      <c r="B210" s="12" t="s">
        <v>19</v>
      </c>
      <c r="C210" s="3" t="s">
        <v>20</v>
      </c>
    </row>
    <row r="211" spans="1:3" ht="24" customHeight="1" x14ac:dyDescent="0.2">
      <c r="A211" s="88"/>
      <c r="B211" s="12" t="s">
        <v>57</v>
      </c>
      <c r="C211" s="3" t="s">
        <v>5</v>
      </c>
    </row>
    <row r="212" spans="1:3" ht="24" customHeight="1" x14ac:dyDescent="0.2">
      <c r="A212" s="88"/>
      <c r="B212" s="12" t="s">
        <v>649</v>
      </c>
      <c r="C212" s="3" t="s">
        <v>5</v>
      </c>
    </row>
    <row r="213" spans="1:3" ht="24" customHeight="1" x14ac:dyDescent="0.2">
      <c r="A213" s="89"/>
      <c r="B213" s="12" t="s">
        <v>657</v>
      </c>
      <c r="C213" s="3" t="s">
        <v>31</v>
      </c>
    </row>
    <row r="214" spans="1:3" ht="24" customHeight="1" x14ac:dyDescent="0.2">
      <c r="A214" s="87" t="s">
        <v>677</v>
      </c>
      <c r="B214" s="12" t="s">
        <v>182</v>
      </c>
      <c r="C214" s="3" t="s">
        <v>54</v>
      </c>
    </row>
    <row r="215" spans="1:3" ht="24" customHeight="1" x14ac:dyDescent="0.2">
      <c r="A215" s="88"/>
      <c r="B215" s="12" t="s">
        <v>127</v>
      </c>
      <c r="C215" s="3" t="s">
        <v>5</v>
      </c>
    </row>
    <row r="216" spans="1:3" ht="24" customHeight="1" x14ac:dyDescent="0.2">
      <c r="A216" s="88"/>
      <c r="B216" s="12" t="s">
        <v>22</v>
      </c>
      <c r="C216" s="3" t="s">
        <v>1549</v>
      </c>
    </row>
    <row r="217" spans="1:3" ht="24" customHeight="1" x14ac:dyDescent="0.2">
      <c r="A217" s="88"/>
      <c r="B217" s="12" t="s">
        <v>19</v>
      </c>
      <c r="C217" s="3" t="s">
        <v>20</v>
      </c>
    </row>
    <row r="218" spans="1:3" ht="24" customHeight="1" x14ac:dyDescent="0.2">
      <c r="A218" s="88"/>
      <c r="B218" s="12" t="s">
        <v>57</v>
      </c>
      <c r="C218" s="3" t="s">
        <v>5</v>
      </c>
    </row>
    <row r="219" spans="1:3" ht="24" customHeight="1" x14ac:dyDescent="0.2">
      <c r="A219" s="88"/>
      <c r="B219" s="12" t="s">
        <v>649</v>
      </c>
      <c r="C219" s="3" t="s">
        <v>5</v>
      </c>
    </row>
    <row r="220" spans="1:3" ht="24" customHeight="1" x14ac:dyDescent="0.2">
      <c r="A220" s="89"/>
      <c r="B220" s="12" t="s">
        <v>657</v>
      </c>
      <c r="C220" s="3" t="s">
        <v>31</v>
      </c>
    </row>
    <row r="221" spans="1:3" ht="24" customHeight="1" x14ac:dyDescent="0.2">
      <c r="A221" s="87" t="s">
        <v>678</v>
      </c>
      <c r="B221" s="12" t="s">
        <v>53</v>
      </c>
      <c r="C221" s="3" t="s">
        <v>54</v>
      </c>
    </row>
    <row r="222" spans="1:3" ht="24" customHeight="1" x14ac:dyDescent="0.2">
      <c r="A222" s="88"/>
      <c r="B222" s="12" t="s">
        <v>679</v>
      </c>
      <c r="C222" s="3" t="s">
        <v>20</v>
      </c>
    </row>
    <row r="223" spans="1:3" ht="24" customHeight="1" x14ac:dyDescent="0.2">
      <c r="A223" s="88"/>
      <c r="B223" s="12" t="s">
        <v>680</v>
      </c>
      <c r="C223" s="3" t="s">
        <v>20</v>
      </c>
    </row>
    <row r="224" spans="1:3" ht="24" customHeight="1" x14ac:dyDescent="0.2">
      <c r="A224" s="88"/>
      <c r="B224" s="12" t="s">
        <v>1683</v>
      </c>
      <c r="C224" s="3" t="s">
        <v>5</v>
      </c>
    </row>
    <row r="225" spans="1:3" ht="24" customHeight="1" x14ac:dyDescent="0.2">
      <c r="A225" s="88"/>
      <c r="B225" s="12" t="s">
        <v>638</v>
      </c>
      <c r="C225" s="3" t="s">
        <v>5</v>
      </c>
    </row>
    <row r="226" spans="1:3" ht="24" customHeight="1" x14ac:dyDescent="0.2">
      <c r="A226" s="88"/>
      <c r="B226" s="12" t="s">
        <v>681</v>
      </c>
      <c r="C226" s="3" t="s">
        <v>682</v>
      </c>
    </row>
    <row r="227" spans="1:3" ht="24" customHeight="1" x14ac:dyDescent="0.2">
      <c r="A227" s="88"/>
      <c r="B227" s="12" t="s">
        <v>261</v>
      </c>
      <c r="C227" s="3" t="s">
        <v>4</v>
      </c>
    </row>
    <row r="228" spans="1:3" ht="24" customHeight="1" x14ac:dyDescent="0.2">
      <c r="A228" s="89"/>
      <c r="B228" s="12" t="s">
        <v>185</v>
      </c>
      <c r="C228" s="3" t="s">
        <v>31</v>
      </c>
    </row>
    <row r="229" spans="1:3" ht="24" customHeight="1" x14ac:dyDescent="0.2">
      <c r="A229" s="87" t="s">
        <v>683</v>
      </c>
      <c r="B229" s="12" t="s">
        <v>684</v>
      </c>
      <c r="C229" s="3" t="s">
        <v>31</v>
      </c>
    </row>
    <row r="230" spans="1:3" ht="24" customHeight="1" x14ac:dyDescent="0.2">
      <c r="A230" s="89"/>
      <c r="B230" s="12" t="s">
        <v>685</v>
      </c>
      <c r="C230" s="3" t="s">
        <v>31</v>
      </c>
    </row>
    <row r="231" spans="1:3" ht="24" customHeight="1" x14ac:dyDescent="0.2">
      <c r="A231" s="87" t="s">
        <v>686</v>
      </c>
      <c r="B231" s="12" t="s">
        <v>687</v>
      </c>
      <c r="C231" s="3" t="s">
        <v>31</v>
      </c>
    </row>
    <row r="232" spans="1:3" ht="24" customHeight="1" x14ac:dyDescent="0.2">
      <c r="A232" s="88"/>
      <c r="B232" s="12" t="s">
        <v>688</v>
      </c>
      <c r="C232" s="3" t="s">
        <v>31</v>
      </c>
    </row>
    <row r="233" spans="1:3" ht="24" customHeight="1" x14ac:dyDescent="0.2">
      <c r="A233" s="88"/>
      <c r="B233" s="12" t="s">
        <v>689</v>
      </c>
      <c r="C233" s="3" t="s">
        <v>31</v>
      </c>
    </row>
    <row r="234" spans="1:3" ht="24" customHeight="1" x14ac:dyDescent="0.2">
      <c r="A234" s="89"/>
      <c r="B234" s="12" t="s">
        <v>690</v>
      </c>
      <c r="C234" s="3" t="s">
        <v>31</v>
      </c>
    </row>
    <row r="235" spans="1:3" ht="24" customHeight="1" x14ac:dyDescent="0.2">
      <c r="A235" s="87" t="s">
        <v>691</v>
      </c>
      <c r="B235" s="12" t="s">
        <v>18</v>
      </c>
      <c r="C235" s="3" t="s">
        <v>5</v>
      </c>
    </row>
    <row r="236" spans="1:3" ht="24" customHeight="1" x14ac:dyDescent="0.2">
      <c r="A236" s="88"/>
      <c r="B236" s="12" t="s">
        <v>182</v>
      </c>
      <c r="C236" s="3" t="s">
        <v>54</v>
      </c>
    </row>
    <row r="237" spans="1:3" ht="24" customHeight="1" x14ac:dyDescent="0.2">
      <c r="A237" s="88"/>
      <c r="B237" s="12" t="s">
        <v>13</v>
      </c>
      <c r="C237" s="3" t="s">
        <v>4</v>
      </c>
    </row>
    <row r="238" spans="1:3" ht="24" customHeight="1" x14ac:dyDescent="0.2">
      <c r="A238" s="88"/>
      <c r="B238" s="12" t="s">
        <v>692</v>
      </c>
      <c r="C238" s="3" t="s">
        <v>31</v>
      </c>
    </row>
    <row r="239" spans="1:3" ht="24" customHeight="1" x14ac:dyDescent="0.2">
      <c r="A239" s="88"/>
      <c r="B239" s="12" t="s">
        <v>693</v>
      </c>
      <c r="C239" s="3" t="s">
        <v>129</v>
      </c>
    </row>
    <row r="240" spans="1:3" ht="24" customHeight="1" x14ac:dyDescent="0.2">
      <c r="A240" s="88"/>
      <c r="B240" s="12" t="s">
        <v>1569</v>
      </c>
      <c r="C240" s="3" t="s">
        <v>20</v>
      </c>
    </row>
    <row r="241" spans="1:3" ht="24" customHeight="1" x14ac:dyDescent="0.2">
      <c r="A241" s="89"/>
      <c r="B241" s="12" t="s">
        <v>1568</v>
      </c>
      <c r="C241" s="3" t="s">
        <v>20</v>
      </c>
    </row>
    <row r="242" spans="1:3" ht="24" customHeight="1" x14ac:dyDescent="0.2">
      <c r="A242" s="87" t="s">
        <v>694</v>
      </c>
      <c r="B242" s="12" t="s">
        <v>649</v>
      </c>
      <c r="C242" s="3" t="s">
        <v>5</v>
      </c>
    </row>
    <row r="243" spans="1:3" ht="24" customHeight="1" x14ac:dyDescent="0.2">
      <c r="A243" s="88"/>
      <c r="B243" s="12" t="s">
        <v>695</v>
      </c>
      <c r="C243" s="3" t="s">
        <v>5</v>
      </c>
    </row>
    <row r="244" spans="1:3" ht="24" customHeight="1" x14ac:dyDescent="0.2">
      <c r="A244" s="88"/>
      <c r="B244" s="12" t="s">
        <v>13</v>
      </c>
      <c r="C244" s="3" t="s">
        <v>4</v>
      </c>
    </row>
    <row r="245" spans="1:3" ht="24" customHeight="1" x14ac:dyDescent="0.2">
      <c r="A245" s="89"/>
      <c r="B245" s="12" t="s">
        <v>315</v>
      </c>
      <c r="C245" s="3" t="s">
        <v>133</v>
      </c>
    </row>
    <row r="246" spans="1:3" ht="24" customHeight="1" x14ac:dyDescent="0.2">
      <c r="A246" s="87" t="s">
        <v>696</v>
      </c>
      <c r="B246" s="12" t="s">
        <v>697</v>
      </c>
      <c r="C246" s="3" t="s">
        <v>31</v>
      </c>
    </row>
    <row r="247" spans="1:3" ht="24" customHeight="1" x14ac:dyDescent="0.2">
      <c r="A247" s="89"/>
      <c r="B247" s="12" t="s">
        <v>619</v>
      </c>
      <c r="C247" s="3" t="s">
        <v>5</v>
      </c>
    </row>
    <row r="248" spans="1:3" ht="24" customHeight="1" x14ac:dyDescent="0.2">
      <c r="A248" s="87" t="s">
        <v>698</v>
      </c>
      <c r="B248" s="12" t="s">
        <v>53</v>
      </c>
      <c r="C248" s="3" t="s">
        <v>54</v>
      </c>
    </row>
    <row r="249" spans="1:3" ht="24" customHeight="1" x14ac:dyDescent="0.2">
      <c r="A249" s="88"/>
      <c r="B249" s="12" t="s">
        <v>46</v>
      </c>
      <c r="C249" s="3" t="s">
        <v>20</v>
      </c>
    </row>
    <row r="250" spans="1:3" ht="24" customHeight="1" x14ac:dyDescent="0.2">
      <c r="A250" s="88"/>
      <c r="B250" s="12" t="s">
        <v>134</v>
      </c>
      <c r="C250" s="3" t="s">
        <v>54</v>
      </c>
    </row>
    <row r="251" spans="1:3" ht="24" customHeight="1" x14ac:dyDescent="0.2">
      <c r="A251" s="88"/>
      <c r="B251" s="12" t="s">
        <v>619</v>
      </c>
      <c r="C251" s="3" t="s">
        <v>5</v>
      </c>
    </row>
    <row r="252" spans="1:3" ht="24" customHeight="1" x14ac:dyDescent="0.2">
      <c r="A252" s="89"/>
      <c r="B252" s="12" t="s">
        <v>181</v>
      </c>
      <c r="C252" s="3" t="s">
        <v>20</v>
      </c>
    </row>
    <row r="253" spans="1:3" ht="24" customHeight="1" x14ac:dyDescent="0.2">
      <c r="A253" s="87" t="s">
        <v>699</v>
      </c>
      <c r="B253" s="12" t="s">
        <v>19</v>
      </c>
      <c r="C253" s="3" t="s">
        <v>20</v>
      </c>
    </row>
    <row r="254" spans="1:3" ht="24" customHeight="1" x14ac:dyDescent="0.2">
      <c r="A254" s="88"/>
      <c r="B254" s="12" t="s">
        <v>128</v>
      </c>
      <c r="C254" s="3" t="s">
        <v>129</v>
      </c>
    </row>
    <row r="255" spans="1:3" ht="24" customHeight="1" x14ac:dyDescent="0.2">
      <c r="A255" s="88"/>
      <c r="B255" s="12" t="s">
        <v>657</v>
      </c>
      <c r="C255" s="3" t="s">
        <v>31</v>
      </c>
    </row>
    <row r="256" spans="1:3" ht="24" customHeight="1" x14ac:dyDescent="0.2">
      <c r="A256" s="88"/>
      <c r="B256" s="12" t="s">
        <v>46</v>
      </c>
      <c r="C256" s="3" t="s">
        <v>20</v>
      </c>
    </row>
    <row r="257" spans="1:3" ht="24" customHeight="1" x14ac:dyDescent="0.2">
      <c r="A257" s="88"/>
      <c r="B257" s="12" t="s">
        <v>134</v>
      </c>
      <c r="C257" s="3" t="s">
        <v>54</v>
      </c>
    </row>
    <row r="258" spans="1:3" ht="24" customHeight="1" x14ac:dyDescent="0.2">
      <c r="A258" s="88"/>
      <c r="B258" s="12" t="s">
        <v>69</v>
      </c>
      <c r="C258" s="3" t="s">
        <v>5</v>
      </c>
    </row>
    <row r="259" spans="1:3" ht="24" customHeight="1" x14ac:dyDescent="0.2">
      <c r="A259" s="88"/>
      <c r="B259" s="12" t="s">
        <v>649</v>
      </c>
      <c r="C259" s="3" t="s">
        <v>5</v>
      </c>
    </row>
    <row r="260" spans="1:3" ht="24" customHeight="1" x14ac:dyDescent="0.2">
      <c r="A260" s="88"/>
      <c r="B260" s="12" t="s">
        <v>700</v>
      </c>
      <c r="C260" s="3" t="s">
        <v>20</v>
      </c>
    </row>
    <row r="261" spans="1:3" ht="24" customHeight="1" x14ac:dyDescent="0.2">
      <c r="A261" s="88"/>
      <c r="B261" s="12" t="s">
        <v>619</v>
      </c>
      <c r="C261" s="3" t="s">
        <v>5</v>
      </c>
    </row>
    <row r="262" spans="1:3" ht="24" customHeight="1" x14ac:dyDescent="0.2">
      <c r="A262" s="89"/>
      <c r="B262" s="12" t="s">
        <v>181</v>
      </c>
      <c r="C262" s="3" t="s">
        <v>20</v>
      </c>
    </row>
    <row r="263" spans="1:3" ht="24" customHeight="1" x14ac:dyDescent="0.2">
      <c r="A263" s="87" t="s">
        <v>701</v>
      </c>
      <c r="B263" s="12" t="s">
        <v>153</v>
      </c>
      <c r="C263" s="3" t="s">
        <v>133</v>
      </c>
    </row>
    <row r="264" spans="1:3" ht="24" customHeight="1" x14ac:dyDescent="0.2">
      <c r="A264" s="88"/>
      <c r="B264" s="12" t="s">
        <v>135</v>
      </c>
      <c r="C264" s="3" t="s">
        <v>136</v>
      </c>
    </row>
    <row r="265" spans="1:3" ht="24" customHeight="1" x14ac:dyDescent="0.2">
      <c r="A265" s="88"/>
      <c r="B265" s="12" t="s">
        <v>702</v>
      </c>
      <c r="C265" s="3" t="s">
        <v>136</v>
      </c>
    </row>
    <row r="266" spans="1:3" ht="24" customHeight="1" x14ac:dyDescent="0.2">
      <c r="A266" s="88"/>
      <c r="B266" s="12" t="s">
        <v>308</v>
      </c>
      <c r="C266" s="3" t="s">
        <v>4</v>
      </c>
    </row>
    <row r="267" spans="1:3" ht="24" customHeight="1" x14ac:dyDescent="0.2">
      <c r="A267" s="88"/>
      <c r="B267" s="12" t="s">
        <v>46</v>
      </c>
      <c r="C267" s="3" t="s">
        <v>20</v>
      </c>
    </row>
    <row r="268" spans="1:3" ht="24" customHeight="1" x14ac:dyDescent="0.2">
      <c r="A268" s="88"/>
      <c r="B268" s="12" t="s">
        <v>617</v>
      </c>
      <c r="C268" s="3" t="s">
        <v>5</v>
      </c>
    </row>
    <row r="269" spans="1:3" ht="24" customHeight="1" x14ac:dyDescent="0.2">
      <c r="A269" s="88"/>
      <c r="B269" s="12" t="s">
        <v>618</v>
      </c>
      <c r="C269" s="3" t="s">
        <v>29</v>
      </c>
    </row>
    <row r="270" spans="1:3" ht="24" customHeight="1" x14ac:dyDescent="0.2">
      <c r="A270" s="88"/>
      <c r="B270" s="12" t="s">
        <v>607</v>
      </c>
      <c r="C270" s="3" t="s">
        <v>31</v>
      </c>
    </row>
    <row r="271" spans="1:3" ht="24" customHeight="1" x14ac:dyDescent="0.2">
      <c r="A271" s="88"/>
      <c r="B271" s="12" t="s">
        <v>619</v>
      </c>
      <c r="C271" s="3" t="s">
        <v>5</v>
      </c>
    </row>
    <row r="272" spans="1:3" ht="24" customHeight="1" x14ac:dyDescent="0.2">
      <c r="A272" s="88"/>
      <c r="B272" s="12" t="s">
        <v>181</v>
      </c>
      <c r="C272" s="3" t="s">
        <v>20</v>
      </c>
    </row>
    <row r="273" spans="1:3" ht="24" customHeight="1" x14ac:dyDescent="0.2">
      <c r="A273" s="89"/>
      <c r="B273" s="12" t="s">
        <v>127</v>
      </c>
      <c r="C273" s="3" t="s">
        <v>5</v>
      </c>
    </row>
    <row r="274" spans="1:3" ht="24" customHeight="1" x14ac:dyDescent="0.2">
      <c r="A274" s="87" t="s">
        <v>703</v>
      </c>
      <c r="B274" s="12" t="s">
        <v>153</v>
      </c>
      <c r="C274" s="3" t="s">
        <v>133</v>
      </c>
    </row>
    <row r="275" spans="1:3" ht="24" customHeight="1" x14ac:dyDescent="0.2">
      <c r="A275" s="88"/>
      <c r="B275" s="12" t="s">
        <v>135</v>
      </c>
      <c r="C275" s="3" t="s">
        <v>136</v>
      </c>
    </row>
    <row r="276" spans="1:3" ht="24" customHeight="1" x14ac:dyDescent="0.2">
      <c r="A276" s="88"/>
      <c r="B276" s="12" t="s">
        <v>53</v>
      </c>
      <c r="C276" s="3" t="s">
        <v>54</v>
      </c>
    </row>
    <row r="277" spans="1:3" ht="24" customHeight="1" x14ac:dyDescent="0.2">
      <c r="A277" s="88"/>
      <c r="B277" s="12" t="s">
        <v>69</v>
      </c>
      <c r="C277" s="3" t="s">
        <v>5</v>
      </c>
    </row>
    <row r="278" spans="1:3" ht="24" customHeight="1" x14ac:dyDescent="0.2">
      <c r="A278" s="88"/>
      <c r="B278" s="12" t="s">
        <v>405</v>
      </c>
      <c r="C278" s="3" t="s">
        <v>187</v>
      </c>
    </row>
    <row r="279" spans="1:3" ht="24" customHeight="1" x14ac:dyDescent="0.2">
      <c r="A279" s="88"/>
      <c r="B279" s="12" t="s">
        <v>315</v>
      </c>
      <c r="C279" s="3" t="s">
        <v>133</v>
      </c>
    </row>
    <row r="280" spans="1:3" ht="24" customHeight="1" x14ac:dyDescent="0.2">
      <c r="A280" s="88"/>
      <c r="B280" s="12" t="s">
        <v>1563</v>
      </c>
      <c r="C280" s="3" t="s">
        <v>5</v>
      </c>
    </row>
    <row r="281" spans="1:3" ht="24" customHeight="1" x14ac:dyDescent="0.2">
      <c r="A281" s="88"/>
      <c r="B281" s="12" t="s">
        <v>181</v>
      </c>
      <c r="C281" s="3" t="s">
        <v>20</v>
      </c>
    </row>
    <row r="282" spans="1:3" ht="24" customHeight="1" x14ac:dyDescent="0.2">
      <c r="A282" s="88"/>
      <c r="B282" s="5" t="s">
        <v>13</v>
      </c>
      <c r="C282" s="3" t="s">
        <v>997</v>
      </c>
    </row>
    <row r="283" spans="1:3" ht="24" customHeight="1" x14ac:dyDescent="0.2">
      <c r="A283" s="89"/>
      <c r="B283" s="5" t="s">
        <v>56</v>
      </c>
      <c r="C283" s="3" t="s">
        <v>997</v>
      </c>
    </row>
    <row r="284" spans="1:3" ht="24" customHeight="1" x14ac:dyDescent="0.2">
      <c r="A284" s="87" t="s">
        <v>704</v>
      </c>
      <c r="B284" s="12" t="s">
        <v>705</v>
      </c>
      <c r="C284" s="3" t="s">
        <v>51</v>
      </c>
    </row>
    <row r="285" spans="1:3" ht="24" customHeight="1" x14ac:dyDescent="0.2">
      <c r="A285" s="88"/>
      <c r="B285" s="12" t="s">
        <v>706</v>
      </c>
      <c r="C285" s="3" t="s">
        <v>51</v>
      </c>
    </row>
    <row r="286" spans="1:3" ht="24" customHeight="1" x14ac:dyDescent="0.2">
      <c r="A286" s="88"/>
      <c r="B286" s="12" t="s">
        <v>567</v>
      </c>
      <c r="C286" s="3" t="s">
        <v>29</v>
      </c>
    </row>
    <row r="287" spans="1:3" ht="24" customHeight="1" x14ac:dyDescent="0.2">
      <c r="A287" s="88"/>
      <c r="B287" s="12" t="s">
        <v>445</v>
      </c>
      <c r="C287" s="3" t="s">
        <v>54</v>
      </c>
    </row>
    <row r="288" spans="1:3" ht="24" customHeight="1" x14ac:dyDescent="0.2">
      <c r="A288" s="88"/>
      <c r="B288" s="12" t="s">
        <v>215</v>
      </c>
      <c r="C288" s="3" t="s">
        <v>54</v>
      </c>
    </row>
    <row r="289" spans="1:3" ht="24" customHeight="1" x14ac:dyDescent="0.2">
      <c r="A289" s="88"/>
      <c r="B289" s="12" t="s">
        <v>707</v>
      </c>
      <c r="C289" s="3" t="s">
        <v>54</v>
      </c>
    </row>
    <row r="290" spans="1:3" ht="24" customHeight="1" x14ac:dyDescent="0.2">
      <c r="A290" s="88"/>
      <c r="B290" s="12" t="s">
        <v>46</v>
      </c>
      <c r="C290" s="3" t="s">
        <v>20</v>
      </c>
    </row>
    <row r="291" spans="1:3" ht="24" customHeight="1" x14ac:dyDescent="0.2">
      <c r="A291" s="88"/>
      <c r="B291" s="12" t="s">
        <v>708</v>
      </c>
      <c r="C291" s="3" t="s">
        <v>29</v>
      </c>
    </row>
    <row r="292" spans="1:3" ht="24" customHeight="1" x14ac:dyDescent="0.2">
      <c r="A292" s="88"/>
      <c r="B292" s="12" t="s">
        <v>153</v>
      </c>
      <c r="C292" s="3" t="s">
        <v>133</v>
      </c>
    </row>
    <row r="293" spans="1:3" ht="24" customHeight="1" x14ac:dyDescent="0.2">
      <c r="A293" s="88"/>
      <c r="B293" s="12" t="s">
        <v>70</v>
      </c>
      <c r="C293" s="3" t="s">
        <v>5</v>
      </c>
    </row>
    <row r="294" spans="1:3" ht="24" customHeight="1" x14ac:dyDescent="0.2">
      <c r="A294" s="89"/>
      <c r="B294" s="12" t="s">
        <v>709</v>
      </c>
      <c r="C294" s="3" t="s">
        <v>157</v>
      </c>
    </row>
    <row r="295" spans="1:3" ht="24" customHeight="1" x14ac:dyDescent="0.2">
      <c r="A295" s="87" t="s">
        <v>710</v>
      </c>
      <c r="B295" s="12" t="s">
        <v>675</v>
      </c>
      <c r="C295" s="3" t="s">
        <v>20</v>
      </c>
    </row>
    <row r="296" spans="1:3" ht="24" customHeight="1" x14ac:dyDescent="0.2">
      <c r="A296" s="88"/>
      <c r="B296" s="12" t="s">
        <v>711</v>
      </c>
      <c r="C296" s="3" t="s">
        <v>682</v>
      </c>
    </row>
    <row r="297" spans="1:3" ht="24" customHeight="1" x14ac:dyDescent="0.2">
      <c r="A297" s="88"/>
      <c r="B297" s="12" t="s">
        <v>712</v>
      </c>
      <c r="C297" s="3" t="s">
        <v>5</v>
      </c>
    </row>
    <row r="298" spans="1:3" ht="24" customHeight="1" x14ac:dyDescent="0.2">
      <c r="A298" s="88"/>
      <c r="B298" s="12" t="s">
        <v>713</v>
      </c>
      <c r="C298" s="3" t="s">
        <v>5</v>
      </c>
    </row>
    <row r="299" spans="1:3" ht="24" customHeight="1" x14ac:dyDescent="0.2">
      <c r="A299" s="88"/>
      <c r="B299" s="12" t="s">
        <v>714</v>
      </c>
      <c r="C299" s="3" t="s">
        <v>5</v>
      </c>
    </row>
    <row r="300" spans="1:3" ht="24" customHeight="1" x14ac:dyDescent="0.2">
      <c r="A300" s="88"/>
      <c r="B300" s="12" t="s">
        <v>715</v>
      </c>
      <c r="C300" s="3" t="s">
        <v>20</v>
      </c>
    </row>
    <row r="301" spans="1:3" ht="24" customHeight="1" x14ac:dyDescent="0.2">
      <c r="A301" s="88"/>
      <c r="B301" s="12" t="s">
        <v>716</v>
      </c>
      <c r="C301" s="3" t="s">
        <v>197</v>
      </c>
    </row>
    <row r="302" spans="1:3" ht="24" customHeight="1" x14ac:dyDescent="0.2">
      <c r="A302" s="88"/>
      <c r="B302" s="12" t="s">
        <v>717</v>
      </c>
      <c r="C302" s="3" t="s">
        <v>20</v>
      </c>
    </row>
    <row r="303" spans="1:3" ht="24" customHeight="1" x14ac:dyDescent="0.2">
      <c r="A303" s="88"/>
      <c r="B303" s="12" t="s">
        <v>718</v>
      </c>
      <c r="C303" s="3" t="s">
        <v>1534</v>
      </c>
    </row>
    <row r="304" spans="1:3" ht="24" customHeight="1" x14ac:dyDescent="0.2">
      <c r="A304" s="88"/>
      <c r="B304" s="12" t="s">
        <v>1673</v>
      </c>
      <c r="C304" s="3" t="s">
        <v>54</v>
      </c>
    </row>
    <row r="305" spans="1:3" ht="24" customHeight="1" x14ac:dyDescent="0.2">
      <c r="A305" s="88"/>
      <c r="B305" s="12" t="s">
        <v>719</v>
      </c>
      <c r="C305" s="3" t="s">
        <v>5</v>
      </c>
    </row>
    <row r="306" spans="1:3" ht="24" customHeight="1" x14ac:dyDescent="0.2">
      <c r="A306" s="88"/>
      <c r="B306" s="12" t="s">
        <v>720</v>
      </c>
      <c r="C306" s="3" t="s">
        <v>157</v>
      </c>
    </row>
    <row r="307" spans="1:3" ht="24" customHeight="1" x14ac:dyDescent="0.2">
      <c r="A307" s="88"/>
      <c r="B307" s="12" t="s">
        <v>721</v>
      </c>
      <c r="C307" s="3" t="s">
        <v>54</v>
      </c>
    </row>
    <row r="308" spans="1:3" ht="24" customHeight="1" x14ac:dyDescent="0.2">
      <c r="A308" s="89"/>
      <c r="B308" s="12" t="s">
        <v>625</v>
      </c>
      <c r="C308" s="3" t="s">
        <v>187</v>
      </c>
    </row>
    <row r="309" spans="1:3" ht="24" customHeight="1" x14ac:dyDescent="0.2">
      <c r="A309" s="87" t="s">
        <v>722</v>
      </c>
      <c r="B309" s="12" t="s">
        <v>712</v>
      </c>
      <c r="C309" s="3" t="s">
        <v>5</v>
      </c>
    </row>
    <row r="310" spans="1:3" ht="24" customHeight="1" x14ac:dyDescent="0.2">
      <c r="A310" s="88"/>
      <c r="B310" s="12" t="s">
        <v>713</v>
      </c>
      <c r="C310" s="3" t="s">
        <v>5</v>
      </c>
    </row>
    <row r="311" spans="1:3" ht="24" customHeight="1" x14ac:dyDescent="0.2">
      <c r="A311" s="88"/>
      <c r="B311" s="12" t="s">
        <v>714</v>
      </c>
      <c r="C311" s="3" t="s">
        <v>5</v>
      </c>
    </row>
    <row r="312" spans="1:3" ht="24" customHeight="1" x14ac:dyDescent="0.2">
      <c r="A312" s="88"/>
      <c r="B312" s="12" t="s">
        <v>715</v>
      </c>
      <c r="C312" s="3" t="s">
        <v>20</v>
      </c>
    </row>
    <row r="313" spans="1:3" ht="24" customHeight="1" x14ac:dyDescent="0.2">
      <c r="A313" s="88"/>
      <c r="B313" s="12" t="s">
        <v>716</v>
      </c>
      <c r="C313" s="3" t="s">
        <v>197</v>
      </c>
    </row>
    <row r="314" spans="1:3" ht="24" customHeight="1" x14ac:dyDescent="0.2">
      <c r="A314" s="88"/>
      <c r="B314" s="12" t="s">
        <v>717</v>
      </c>
      <c r="C314" s="3" t="s">
        <v>20</v>
      </c>
    </row>
    <row r="315" spans="1:3" ht="24" customHeight="1" x14ac:dyDescent="0.2">
      <c r="A315" s="88"/>
      <c r="B315" s="12" t="s">
        <v>718</v>
      </c>
      <c r="C315" s="3" t="s">
        <v>1534</v>
      </c>
    </row>
    <row r="316" spans="1:3" ht="24" customHeight="1" x14ac:dyDescent="0.2">
      <c r="A316" s="88"/>
      <c r="B316" s="12" t="s">
        <v>1673</v>
      </c>
      <c r="C316" s="3" t="s">
        <v>54</v>
      </c>
    </row>
    <row r="317" spans="1:3" ht="24" customHeight="1" x14ac:dyDescent="0.2">
      <c r="A317" s="88"/>
      <c r="B317" s="12" t="s">
        <v>719</v>
      </c>
      <c r="C317" s="3" t="s">
        <v>5</v>
      </c>
    </row>
    <row r="318" spans="1:3" ht="24" customHeight="1" x14ac:dyDescent="0.2">
      <c r="A318" s="88"/>
      <c r="B318" s="12" t="s">
        <v>720</v>
      </c>
      <c r="C318" s="3" t="s">
        <v>157</v>
      </c>
    </row>
    <row r="319" spans="1:3" ht="24" customHeight="1" x14ac:dyDescent="0.2">
      <c r="A319" s="88"/>
      <c r="B319" s="12" t="s">
        <v>721</v>
      </c>
      <c r="C319" s="3" t="s">
        <v>54</v>
      </c>
    </row>
    <row r="320" spans="1:3" ht="24" customHeight="1" x14ac:dyDescent="0.2">
      <c r="A320" s="89"/>
      <c r="B320" s="12" t="s">
        <v>625</v>
      </c>
      <c r="C320" s="3" t="s">
        <v>187</v>
      </c>
    </row>
    <row r="321" spans="1:3" ht="24" customHeight="1" x14ac:dyDescent="0.2">
      <c r="A321" s="86" t="s">
        <v>1866</v>
      </c>
      <c r="B321" s="5" t="s">
        <v>1867</v>
      </c>
      <c r="C321" s="3" t="s">
        <v>54</v>
      </c>
    </row>
    <row r="322" spans="1:3" ht="24" customHeight="1" x14ac:dyDescent="0.2">
      <c r="A322" s="86"/>
      <c r="B322" s="5" t="s">
        <v>134</v>
      </c>
      <c r="C322" s="3" t="s">
        <v>54</v>
      </c>
    </row>
    <row r="323" spans="1:3" ht="24" customHeight="1" x14ac:dyDescent="0.2">
      <c r="A323" s="86"/>
      <c r="B323" s="5" t="s">
        <v>57</v>
      </c>
      <c r="C323" s="3" t="s">
        <v>5</v>
      </c>
    </row>
    <row r="324" spans="1:3" ht="24" customHeight="1" x14ac:dyDescent="0.2">
      <c r="A324" s="86"/>
      <c r="B324" s="5" t="s">
        <v>153</v>
      </c>
      <c r="C324" s="3" t="s">
        <v>133</v>
      </c>
    </row>
    <row r="325" spans="1:3" ht="24" customHeight="1" x14ac:dyDescent="0.2">
      <c r="A325" s="86"/>
      <c r="B325" s="5" t="s">
        <v>132</v>
      </c>
      <c r="C325" s="3" t="s">
        <v>5</v>
      </c>
    </row>
    <row r="326" spans="1:3" ht="24" customHeight="1" x14ac:dyDescent="0.2">
      <c r="A326" s="86"/>
      <c r="B326" s="5" t="s">
        <v>19</v>
      </c>
      <c r="C326" s="3" t="s">
        <v>20</v>
      </c>
    </row>
    <row r="327" spans="1:3" ht="24" customHeight="1" x14ac:dyDescent="0.2">
      <c r="A327" s="86" t="s">
        <v>1895</v>
      </c>
      <c r="B327" s="5" t="s">
        <v>1896</v>
      </c>
      <c r="C327" s="3" t="s">
        <v>412</v>
      </c>
    </row>
    <row r="328" spans="1:3" ht="24" customHeight="1" x14ac:dyDescent="0.2">
      <c r="A328" s="86"/>
      <c r="B328" s="5" t="s">
        <v>1897</v>
      </c>
      <c r="C328" s="3" t="s">
        <v>31</v>
      </c>
    </row>
    <row r="329" spans="1:3" ht="24" customHeight="1" x14ac:dyDescent="0.2">
      <c r="A329" s="86"/>
      <c r="B329" s="5" t="s">
        <v>1898</v>
      </c>
      <c r="C329" s="3" t="s">
        <v>417</v>
      </c>
    </row>
    <row r="330" spans="1:3" ht="24" customHeight="1" x14ac:dyDescent="0.2">
      <c r="A330" s="86"/>
      <c r="B330" s="5" t="s">
        <v>250</v>
      </c>
      <c r="C330" s="3" t="s">
        <v>4</v>
      </c>
    </row>
    <row r="331" spans="1:3" ht="24" customHeight="1" x14ac:dyDescent="0.2">
      <c r="A331" s="86"/>
      <c r="B331" s="5" t="s">
        <v>729</v>
      </c>
      <c r="C331" s="3" t="s">
        <v>4</v>
      </c>
    </row>
    <row r="332" spans="1:3" ht="24" customHeight="1" x14ac:dyDescent="0.2">
      <c r="A332" s="86"/>
      <c r="B332" s="5" t="s">
        <v>1899</v>
      </c>
      <c r="C332" s="3" t="s">
        <v>417</v>
      </c>
    </row>
    <row r="333" spans="1:3" ht="24" customHeight="1" x14ac:dyDescent="0.2">
      <c r="A333" s="86"/>
      <c r="B333" s="5" t="s">
        <v>619</v>
      </c>
      <c r="C333" s="3" t="s">
        <v>412</v>
      </c>
    </row>
    <row r="334" spans="1:3" ht="24" customHeight="1" x14ac:dyDescent="0.2">
      <c r="A334" s="86"/>
      <c r="B334" s="5" t="s">
        <v>1900</v>
      </c>
      <c r="C334" s="3" t="s">
        <v>1547</v>
      </c>
    </row>
    <row r="335" spans="1:3" ht="24" customHeight="1" x14ac:dyDescent="0.2">
      <c r="A335" s="86"/>
      <c r="B335" s="5" t="s">
        <v>1894</v>
      </c>
      <c r="C335" s="3" t="s">
        <v>31</v>
      </c>
    </row>
    <row r="336" spans="1:3" ht="24" customHeight="1" x14ac:dyDescent="0.2">
      <c r="A336" s="86"/>
      <c r="B336" s="5" t="s">
        <v>1892</v>
      </c>
      <c r="C336" s="3" t="s">
        <v>412</v>
      </c>
    </row>
    <row r="337" spans="1:3" ht="24" customHeight="1" x14ac:dyDescent="0.2">
      <c r="A337" s="86"/>
      <c r="B337" s="5" t="s">
        <v>1893</v>
      </c>
      <c r="C337" s="3" t="s">
        <v>412</v>
      </c>
    </row>
    <row r="338" spans="1:3" ht="24" customHeight="1" x14ac:dyDescent="0.2">
      <c r="A338" s="86" t="s">
        <v>1901</v>
      </c>
      <c r="B338" s="5" t="s">
        <v>1892</v>
      </c>
      <c r="C338" s="3" t="s">
        <v>412</v>
      </c>
    </row>
    <row r="339" spans="1:3" ht="24" customHeight="1" x14ac:dyDescent="0.2">
      <c r="A339" s="86"/>
      <c r="B339" s="5" t="s">
        <v>1893</v>
      </c>
      <c r="C339" s="3" t="s">
        <v>412</v>
      </c>
    </row>
    <row r="340" spans="1:3" ht="24" customHeight="1" x14ac:dyDescent="0.2">
      <c r="A340" s="86"/>
      <c r="B340" s="5" t="s">
        <v>1889</v>
      </c>
      <c r="C340" s="3" t="s">
        <v>529</v>
      </c>
    </row>
    <row r="341" spans="1:3" ht="24" customHeight="1" x14ac:dyDescent="0.2">
      <c r="A341" s="82" t="s">
        <v>2057</v>
      </c>
      <c r="B341" s="35" t="s">
        <v>1688</v>
      </c>
      <c r="C341" s="34" t="s">
        <v>1746</v>
      </c>
    </row>
    <row r="342" spans="1:3" ht="24" customHeight="1" x14ac:dyDescent="0.2">
      <c r="A342" s="83"/>
      <c r="B342" s="35" t="s">
        <v>1745</v>
      </c>
      <c r="C342" s="34" t="s">
        <v>1746</v>
      </c>
    </row>
    <row r="343" spans="1:3" ht="24" customHeight="1" x14ac:dyDescent="0.2">
      <c r="A343" s="83"/>
      <c r="B343" s="35" t="s">
        <v>1574</v>
      </c>
      <c r="C343" s="34" t="s">
        <v>5</v>
      </c>
    </row>
    <row r="344" spans="1:3" ht="24" customHeight="1" x14ac:dyDescent="0.2">
      <c r="A344" s="83"/>
      <c r="B344" s="35" t="s">
        <v>69</v>
      </c>
      <c r="C344" s="34" t="s">
        <v>5</v>
      </c>
    </row>
    <row r="345" spans="1:3" ht="24" customHeight="1" x14ac:dyDescent="0.2">
      <c r="A345" s="83"/>
      <c r="B345" s="35" t="s">
        <v>779</v>
      </c>
      <c r="C345" s="34" t="s">
        <v>5</v>
      </c>
    </row>
    <row r="346" spans="1:3" ht="24" customHeight="1" x14ac:dyDescent="0.2">
      <c r="A346" s="83"/>
      <c r="B346" s="35" t="s">
        <v>780</v>
      </c>
      <c r="C346" s="34" t="s">
        <v>20</v>
      </c>
    </row>
    <row r="347" spans="1:3" ht="24" customHeight="1" x14ac:dyDescent="0.2">
      <c r="A347" s="83"/>
      <c r="B347" s="35" t="s">
        <v>181</v>
      </c>
      <c r="C347" s="34" t="s">
        <v>20</v>
      </c>
    </row>
    <row r="348" spans="1:3" ht="24" customHeight="1" x14ac:dyDescent="0.2">
      <c r="A348" s="83"/>
      <c r="B348" s="35" t="s">
        <v>781</v>
      </c>
      <c r="C348" s="34" t="s">
        <v>31</v>
      </c>
    </row>
    <row r="349" spans="1:3" ht="24" customHeight="1" x14ac:dyDescent="0.2">
      <c r="A349" s="83"/>
      <c r="B349" s="35" t="s">
        <v>177</v>
      </c>
      <c r="C349" s="34" t="s">
        <v>5</v>
      </c>
    </row>
    <row r="350" spans="1:3" ht="24" customHeight="1" x14ac:dyDescent="0.2">
      <c r="A350" s="83"/>
      <c r="B350" s="35" t="s">
        <v>19</v>
      </c>
      <c r="C350" s="34" t="s">
        <v>20</v>
      </c>
    </row>
    <row r="351" spans="1:3" ht="24" customHeight="1" x14ac:dyDescent="0.2">
      <c r="A351" s="83"/>
      <c r="B351" s="35" t="s">
        <v>32</v>
      </c>
      <c r="C351" s="34" t="s">
        <v>4</v>
      </c>
    </row>
    <row r="352" spans="1:3" ht="24" customHeight="1" x14ac:dyDescent="0.2">
      <c r="A352" s="83"/>
      <c r="B352" s="35" t="s">
        <v>23</v>
      </c>
      <c r="C352" s="34" t="s">
        <v>20</v>
      </c>
    </row>
    <row r="353" spans="1:3" ht="24" customHeight="1" x14ac:dyDescent="0.2">
      <c r="A353" s="69" t="s">
        <v>2058</v>
      </c>
      <c r="B353" s="38" t="s">
        <v>69</v>
      </c>
      <c r="C353" s="39" t="s">
        <v>5</v>
      </c>
    </row>
    <row r="354" spans="1:3" ht="24" customHeight="1" x14ac:dyDescent="0.2">
      <c r="A354" s="70"/>
      <c r="B354" s="38" t="s">
        <v>127</v>
      </c>
      <c r="C354" s="39" t="s">
        <v>5</v>
      </c>
    </row>
    <row r="355" spans="1:3" ht="24" customHeight="1" x14ac:dyDescent="0.2">
      <c r="A355" s="70"/>
      <c r="B355" s="38" t="s">
        <v>182</v>
      </c>
      <c r="C355" s="39" t="s">
        <v>54</v>
      </c>
    </row>
    <row r="356" spans="1:3" ht="24" customHeight="1" x14ac:dyDescent="0.2">
      <c r="A356" s="70"/>
      <c r="B356" s="38" t="s">
        <v>624</v>
      </c>
      <c r="C356" s="39" t="s">
        <v>54</v>
      </c>
    </row>
    <row r="357" spans="1:3" ht="24" customHeight="1" x14ac:dyDescent="0.2">
      <c r="A357" s="71"/>
      <c r="B357" s="38" t="s">
        <v>668</v>
      </c>
      <c r="C357" s="39" t="s">
        <v>187</v>
      </c>
    </row>
    <row r="358" spans="1:3" ht="24" customHeight="1" x14ac:dyDescent="0.2">
      <c r="A358" s="67" t="s">
        <v>2111</v>
      </c>
      <c r="B358" s="44" t="s">
        <v>358</v>
      </c>
      <c r="C358" s="43" t="s">
        <v>136</v>
      </c>
    </row>
    <row r="359" spans="1:3" ht="24" customHeight="1" x14ac:dyDescent="0.2">
      <c r="A359" s="67"/>
      <c r="B359" s="44" t="s">
        <v>135</v>
      </c>
      <c r="C359" s="43" t="s">
        <v>136</v>
      </c>
    </row>
    <row r="360" spans="1:3" ht="24" customHeight="1" x14ac:dyDescent="0.2">
      <c r="A360" s="67"/>
      <c r="B360" s="44" t="s">
        <v>2112</v>
      </c>
      <c r="C360" s="43" t="s">
        <v>136</v>
      </c>
    </row>
    <row r="361" spans="1:3" ht="24" customHeight="1" x14ac:dyDescent="0.2">
      <c r="A361" s="67"/>
      <c r="B361" s="44" t="s">
        <v>127</v>
      </c>
      <c r="C361" s="43" t="s">
        <v>5</v>
      </c>
    </row>
    <row r="362" spans="1:3" ht="24" customHeight="1" x14ac:dyDescent="0.2">
      <c r="A362" s="67"/>
      <c r="B362" s="44" t="s">
        <v>153</v>
      </c>
      <c r="C362" s="43" t="s">
        <v>133</v>
      </c>
    </row>
    <row r="363" spans="1:3" ht="24" customHeight="1" x14ac:dyDescent="0.2">
      <c r="A363" s="67"/>
      <c r="B363" s="44" t="s">
        <v>315</v>
      </c>
      <c r="C363" s="43" t="s">
        <v>133</v>
      </c>
    </row>
  </sheetData>
  <mergeCells count="55">
    <mergeCell ref="A358:A363"/>
    <mergeCell ref="A341:A352"/>
    <mergeCell ref="A353:A357"/>
    <mergeCell ref="A274:A283"/>
    <mergeCell ref="A165:A168"/>
    <mergeCell ref="A154:A164"/>
    <mergeCell ref="A174:A179"/>
    <mergeCell ref="A169:A173"/>
    <mergeCell ref="A231:A234"/>
    <mergeCell ref="A194:A199"/>
    <mergeCell ref="A189:A193"/>
    <mergeCell ref="A186:A188"/>
    <mergeCell ref="A221:A228"/>
    <mergeCell ref="A214:A220"/>
    <mergeCell ref="A207:A213"/>
    <mergeCell ref="A200:A206"/>
    <mergeCell ref="A142:A153"/>
    <mergeCell ref="A133:A141"/>
    <mergeCell ref="A338:A340"/>
    <mergeCell ref="A309:A320"/>
    <mergeCell ref="A295:A308"/>
    <mergeCell ref="A284:A294"/>
    <mergeCell ref="A180:A185"/>
    <mergeCell ref="A263:A273"/>
    <mergeCell ref="A229:A230"/>
    <mergeCell ref="A253:A262"/>
    <mergeCell ref="A248:A252"/>
    <mergeCell ref="A246:A247"/>
    <mergeCell ref="A242:A245"/>
    <mergeCell ref="A235:A241"/>
    <mergeCell ref="A321:A326"/>
    <mergeCell ref="A327:A337"/>
    <mergeCell ref="A16:A18"/>
    <mergeCell ref="A23:A26"/>
    <mergeCell ref="A109:A117"/>
    <mergeCell ref="A38:A44"/>
    <mergeCell ref="A31:A37"/>
    <mergeCell ref="A27:A30"/>
    <mergeCell ref="A88:A95"/>
    <mergeCell ref="A10:A15"/>
    <mergeCell ref="A6:A9"/>
    <mergeCell ref="A3:A5"/>
    <mergeCell ref="A124:A132"/>
    <mergeCell ref="A118:A123"/>
    <mergeCell ref="A45:A51"/>
    <mergeCell ref="A104:A108"/>
    <mergeCell ref="A96:A102"/>
    <mergeCell ref="A83:A87"/>
    <mergeCell ref="A78:A82"/>
    <mergeCell ref="A73:A77"/>
    <mergeCell ref="A68:A72"/>
    <mergeCell ref="A63:A67"/>
    <mergeCell ref="A58:A62"/>
    <mergeCell ref="A52:A57"/>
    <mergeCell ref="A19:A22"/>
  </mergeCells>
  <phoneticPr fontId="3"/>
  <pageMargins left="0.51181102362204722" right="0.51181102362204722" top="0.74803149606299213" bottom="0.74803149606299213" header="0.31496062992125984" footer="0.31496062992125984"/>
  <pageSetup paperSize="9"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497"/>
  <sheetViews>
    <sheetView zoomScale="70" zoomScaleNormal="70" zoomScaleSheetLayoutView="85" workbookViewId="0">
      <selection activeCell="K29" sqref="K29"/>
    </sheetView>
  </sheetViews>
  <sheetFormatPr defaultColWidth="9" defaultRowHeight="13" x14ac:dyDescent="0.2"/>
  <cols>
    <col min="1" max="1" width="30.6328125" style="9" customWidth="1"/>
    <col min="2" max="2" width="45.6328125" style="8" customWidth="1"/>
    <col min="3" max="3" width="12.6328125" style="2" customWidth="1"/>
    <col min="4" max="16384" width="9" style="18"/>
  </cols>
  <sheetData>
    <row r="1" spans="1:3" ht="24" customHeight="1" x14ac:dyDescent="0.2">
      <c r="A1" s="7" t="s">
        <v>1001</v>
      </c>
      <c r="B1" s="10"/>
      <c r="C1" s="1"/>
    </row>
    <row r="2" spans="1:3" ht="24" customHeight="1" x14ac:dyDescent="0.2">
      <c r="A2" s="3" t="s">
        <v>1658</v>
      </c>
      <c r="B2" s="3" t="s">
        <v>1657</v>
      </c>
      <c r="C2" s="3" t="s">
        <v>1</v>
      </c>
    </row>
    <row r="3" spans="1:3" ht="24" customHeight="1" x14ac:dyDescent="0.2">
      <c r="A3" s="91" t="s">
        <v>723</v>
      </c>
      <c r="B3" s="11" t="s">
        <v>724</v>
      </c>
      <c r="C3" s="3" t="s">
        <v>5</v>
      </c>
    </row>
    <row r="4" spans="1:3" ht="24" customHeight="1" x14ac:dyDescent="0.2">
      <c r="A4" s="92"/>
      <c r="B4" s="11" t="s">
        <v>536</v>
      </c>
      <c r="C4" s="3" t="s">
        <v>5</v>
      </c>
    </row>
    <row r="5" spans="1:3" ht="24" customHeight="1" x14ac:dyDescent="0.2">
      <c r="A5" s="92"/>
      <c r="B5" s="11" t="s">
        <v>725</v>
      </c>
      <c r="C5" s="3" t="s">
        <v>20</v>
      </c>
    </row>
    <row r="6" spans="1:3" ht="24" customHeight="1" x14ac:dyDescent="0.2">
      <c r="A6" s="92"/>
      <c r="B6" s="11" t="s">
        <v>607</v>
      </c>
      <c r="C6" s="3" t="s">
        <v>31</v>
      </c>
    </row>
    <row r="7" spans="1:3" ht="24" customHeight="1" x14ac:dyDescent="0.2">
      <c r="A7" s="92"/>
      <c r="B7" s="11" t="s">
        <v>726</v>
      </c>
      <c r="C7" s="3" t="s">
        <v>5</v>
      </c>
    </row>
    <row r="8" spans="1:3" ht="24" customHeight="1" x14ac:dyDescent="0.2">
      <c r="A8" s="92"/>
      <c r="B8" s="11" t="s">
        <v>727</v>
      </c>
      <c r="C8" s="3" t="s">
        <v>54</v>
      </c>
    </row>
    <row r="9" spans="1:3" ht="24" customHeight="1" x14ac:dyDescent="0.2">
      <c r="A9" s="92"/>
      <c r="B9" s="11" t="s">
        <v>728</v>
      </c>
      <c r="C9" s="3" t="s">
        <v>54</v>
      </c>
    </row>
    <row r="10" spans="1:3" ht="24" customHeight="1" x14ac:dyDescent="0.2">
      <c r="A10" s="92"/>
      <c r="B10" s="11" t="s">
        <v>368</v>
      </c>
      <c r="C10" s="3" t="s">
        <v>54</v>
      </c>
    </row>
    <row r="11" spans="1:3" ht="24" customHeight="1" x14ac:dyDescent="0.2">
      <c r="A11" s="92"/>
      <c r="B11" s="11" t="s">
        <v>102</v>
      </c>
      <c r="C11" s="3" t="s">
        <v>31</v>
      </c>
    </row>
    <row r="12" spans="1:3" ht="24" customHeight="1" x14ac:dyDescent="0.2">
      <c r="A12" s="92"/>
      <c r="B12" s="5" t="s">
        <v>729</v>
      </c>
      <c r="C12" s="3" t="s">
        <v>4</v>
      </c>
    </row>
    <row r="13" spans="1:3" ht="24" customHeight="1" x14ac:dyDescent="0.2">
      <c r="A13" s="93"/>
      <c r="B13" s="5" t="s">
        <v>730</v>
      </c>
      <c r="C13" s="3" t="s">
        <v>197</v>
      </c>
    </row>
    <row r="14" spans="1:3" ht="24" customHeight="1" x14ac:dyDescent="0.2">
      <c r="A14" s="79" t="s">
        <v>52</v>
      </c>
      <c r="B14" s="5" t="s">
        <v>1569</v>
      </c>
      <c r="C14" s="3" t="s">
        <v>20</v>
      </c>
    </row>
    <row r="15" spans="1:3" ht="24" customHeight="1" x14ac:dyDescent="0.2">
      <c r="A15" s="81"/>
      <c r="B15" s="5" t="s">
        <v>1568</v>
      </c>
      <c r="C15" s="3" t="s">
        <v>20</v>
      </c>
    </row>
    <row r="16" spans="1:3" ht="24" customHeight="1" x14ac:dyDescent="0.2">
      <c r="A16" s="49" t="s">
        <v>731</v>
      </c>
      <c r="B16" s="5" t="s">
        <v>1568</v>
      </c>
      <c r="C16" s="3" t="s">
        <v>20</v>
      </c>
    </row>
    <row r="17" spans="1:3" ht="24" customHeight="1" x14ac:dyDescent="0.2">
      <c r="A17" s="13" t="s">
        <v>732</v>
      </c>
      <c r="B17" s="11" t="s">
        <v>733</v>
      </c>
      <c r="C17" s="3" t="s">
        <v>157</v>
      </c>
    </row>
    <row r="18" spans="1:3" ht="24" customHeight="1" x14ac:dyDescent="0.2">
      <c r="A18" s="91" t="s">
        <v>734</v>
      </c>
      <c r="B18" s="11" t="s">
        <v>735</v>
      </c>
      <c r="C18" s="3" t="s">
        <v>20</v>
      </c>
    </row>
    <row r="19" spans="1:3" ht="24" customHeight="1" x14ac:dyDescent="0.2">
      <c r="A19" s="92"/>
      <c r="B19" s="11" t="s">
        <v>607</v>
      </c>
      <c r="C19" s="3" t="s">
        <v>31</v>
      </c>
    </row>
    <row r="20" spans="1:3" ht="24" customHeight="1" x14ac:dyDescent="0.2">
      <c r="A20" s="92"/>
      <c r="B20" s="11" t="s">
        <v>736</v>
      </c>
      <c r="C20" s="3" t="s">
        <v>5</v>
      </c>
    </row>
    <row r="21" spans="1:3" ht="24" customHeight="1" x14ac:dyDescent="0.2">
      <c r="A21" s="92"/>
      <c r="B21" s="5" t="s">
        <v>1590</v>
      </c>
      <c r="C21" s="3" t="s">
        <v>966</v>
      </c>
    </row>
    <row r="22" spans="1:3" ht="24" customHeight="1" x14ac:dyDescent="0.2">
      <c r="A22" s="93"/>
      <c r="B22" s="5" t="s">
        <v>680</v>
      </c>
      <c r="C22" s="3" t="s">
        <v>20</v>
      </c>
    </row>
    <row r="23" spans="1:3" ht="24" customHeight="1" x14ac:dyDescent="0.2">
      <c r="A23" s="87" t="s">
        <v>737</v>
      </c>
      <c r="B23" s="5" t="s">
        <v>735</v>
      </c>
      <c r="C23" s="3" t="s">
        <v>20</v>
      </c>
    </row>
    <row r="24" spans="1:3" ht="24" customHeight="1" x14ac:dyDescent="0.2">
      <c r="A24" s="88"/>
      <c r="B24" s="5" t="s">
        <v>607</v>
      </c>
      <c r="C24" s="3" t="s">
        <v>31</v>
      </c>
    </row>
    <row r="25" spans="1:3" ht="24" customHeight="1" x14ac:dyDescent="0.2">
      <c r="A25" s="88"/>
      <c r="B25" s="5" t="s">
        <v>736</v>
      </c>
      <c r="C25" s="3" t="s">
        <v>5</v>
      </c>
    </row>
    <row r="26" spans="1:3" ht="24" customHeight="1" x14ac:dyDescent="0.2">
      <c r="A26" s="88"/>
      <c r="B26" s="5" t="s">
        <v>791</v>
      </c>
      <c r="C26" s="3" t="s">
        <v>966</v>
      </c>
    </row>
    <row r="27" spans="1:3" ht="24" customHeight="1" x14ac:dyDescent="0.2">
      <c r="A27" s="89"/>
      <c r="B27" s="5" t="s">
        <v>680</v>
      </c>
      <c r="C27" s="3" t="s">
        <v>20</v>
      </c>
    </row>
    <row r="28" spans="1:3" ht="24" customHeight="1" x14ac:dyDescent="0.2">
      <c r="A28" s="87" t="s">
        <v>738</v>
      </c>
      <c r="B28" s="5" t="s">
        <v>739</v>
      </c>
      <c r="C28" s="3" t="s">
        <v>20</v>
      </c>
    </row>
    <row r="29" spans="1:3" ht="24" customHeight="1" x14ac:dyDescent="0.2">
      <c r="A29" s="88"/>
      <c r="B29" s="5" t="s">
        <v>740</v>
      </c>
      <c r="C29" s="3" t="s">
        <v>20</v>
      </c>
    </row>
    <row r="30" spans="1:3" ht="24" customHeight="1" x14ac:dyDescent="0.2">
      <c r="A30" s="88"/>
      <c r="B30" s="5" t="s">
        <v>741</v>
      </c>
      <c r="C30" s="3" t="s">
        <v>20</v>
      </c>
    </row>
    <row r="31" spans="1:3" ht="24" customHeight="1" x14ac:dyDescent="0.2">
      <c r="A31" s="88"/>
      <c r="B31" s="5" t="s">
        <v>680</v>
      </c>
      <c r="C31" s="3" t="s">
        <v>20</v>
      </c>
    </row>
    <row r="32" spans="1:3" ht="24" customHeight="1" x14ac:dyDescent="0.2">
      <c r="A32" s="88"/>
      <c r="B32" s="5" t="s">
        <v>132</v>
      </c>
      <c r="C32" s="3" t="s">
        <v>5</v>
      </c>
    </row>
    <row r="33" spans="1:3" ht="24" customHeight="1" x14ac:dyDescent="0.2">
      <c r="A33" s="89"/>
      <c r="B33" s="5" t="s">
        <v>69</v>
      </c>
      <c r="C33" s="3" t="s">
        <v>5</v>
      </c>
    </row>
    <row r="34" spans="1:3" ht="24" customHeight="1" x14ac:dyDescent="0.2">
      <c r="A34" s="87" t="s">
        <v>742</v>
      </c>
      <c r="B34" s="5" t="s">
        <v>739</v>
      </c>
      <c r="C34" s="3" t="s">
        <v>20</v>
      </c>
    </row>
    <row r="35" spans="1:3" ht="24" customHeight="1" x14ac:dyDescent="0.2">
      <c r="A35" s="88"/>
      <c r="B35" s="5" t="s">
        <v>740</v>
      </c>
      <c r="C35" s="3" t="s">
        <v>20</v>
      </c>
    </row>
    <row r="36" spans="1:3" ht="24" customHeight="1" x14ac:dyDescent="0.2">
      <c r="A36" s="88"/>
      <c r="B36" s="5" t="s">
        <v>741</v>
      </c>
      <c r="C36" s="3" t="s">
        <v>20</v>
      </c>
    </row>
    <row r="37" spans="1:3" ht="24" customHeight="1" x14ac:dyDescent="0.2">
      <c r="A37" s="88"/>
      <c r="B37" s="5" t="s">
        <v>680</v>
      </c>
      <c r="C37" s="3" t="s">
        <v>20</v>
      </c>
    </row>
    <row r="38" spans="1:3" ht="24" customHeight="1" x14ac:dyDescent="0.2">
      <c r="A38" s="88"/>
      <c r="B38" s="5" t="s">
        <v>132</v>
      </c>
      <c r="C38" s="3" t="s">
        <v>5</v>
      </c>
    </row>
    <row r="39" spans="1:3" ht="24" customHeight="1" x14ac:dyDescent="0.2">
      <c r="A39" s="89"/>
      <c r="B39" s="5" t="s">
        <v>69</v>
      </c>
      <c r="C39" s="3" t="s">
        <v>5</v>
      </c>
    </row>
    <row r="40" spans="1:3" ht="24" customHeight="1" x14ac:dyDescent="0.2">
      <c r="A40" s="87" t="s">
        <v>743</v>
      </c>
      <c r="B40" s="5" t="s">
        <v>739</v>
      </c>
      <c r="C40" s="3" t="s">
        <v>20</v>
      </c>
    </row>
    <row r="41" spans="1:3" ht="24" customHeight="1" x14ac:dyDescent="0.2">
      <c r="A41" s="88"/>
      <c r="B41" s="5" t="s">
        <v>740</v>
      </c>
      <c r="C41" s="3" t="s">
        <v>20</v>
      </c>
    </row>
    <row r="42" spans="1:3" ht="24" customHeight="1" x14ac:dyDescent="0.2">
      <c r="A42" s="88"/>
      <c r="B42" s="5" t="s">
        <v>741</v>
      </c>
      <c r="C42" s="3" t="s">
        <v>20</v>
      </c>
    </row>
    <row r="43" spans="1:3" ht="24" customHeight="1" x14ac:dyDescent="0.2">
      <c r="A43" s="88"/>
      <c r="B43" s="5" t="s">
        <v>680</v>
      </c>
      <c r="C43" s="3" t="s">
        <v>20</v>
      </c>
    </row>
    <row r="44" spans="1:3" ht="24" customHeight="1" x14ac:dyDescent="0.2">
      <c r="A44" s="88"/>
      <c r="B44" s="5" t="s">
        <v>132</v>
      </c>
      <c r="C44" s="3" t="s">
        <v>5</v>
      </c>
    </row>
    <row r="45" spans="1:3" ht="24" customHeight="1" x14ac:dyDescent="0.2">
      <c r="A45" s="89"/>
      <c r="B45" s="5" t="s">
        <v>69</v>
      </c>
      <c r="C45" s="3" t="s">
        <v>5</v>
      </c>
    </row>
    <row r="46" spans="1:3" ht="24" customHeight="1" x14ac:dyDescent="0.2">
      <c r="A46" s="51" t="s">
        <v>744</v>
      </c>
      <c r="B46" s="5" t="s">
        <v>745</v>
      </c>
      <c r="C46" s="3" t="s">
        <v>20</v>
      </c>
    </row>
    <row r="47" spans="1:3" ht="24" customHeight="1" x14ac:dyDescent="0.2">
      <c r="A47" s="51" t="s">
        <v>746</v>
      </c>
      <c r="B47" s="5" t="s">
        <v>747</v>
      </c>
      <c r="C47" s="3" t="s">
        <v>5</v>
      </c>
    </row>
    <row r="48" spans="1:3" ht="24" customHeight="1" x14ac:dyDescent="0.2">
      <c r="A48" s="87" t="s">
        <v>748</v>
      </c>
      <c r="B48" s="5" t="s">
        <v>749</v>
      </c>
      <c r="C48" s="3" t="s">
        <v>31</v>
      </c>
    </row>
    <row r="49" spans="1:3" ht="24" customHeight="1" x14ac:dyDescent="0.2">
      <c r="A49" s="88"/>
      <c r="B49" s="21" t="s">
        <v>1794</v>
      </c>
      <c r="C49" s="3" t="s">
        <v>54</v>
      </c>
    </row>
    <row r="50" spans="1:3" ht="24" customHeight="1" x14ac:dyDescent="0.2">
      <c r="A50" s="88"/>
      <c r="B50" s="5" t="s">
        <v>21</v>
      </c>
      <c r="C50" s="3" t="s">
        <v>5</v>
      </c>
    </row>
    <row r="51" spans="1:3" ht="24" customHeight="1" x14ac:dyDescent="0.2">
      <c r="A51" s="89"/>
      <c r="B51" s="5" t="s">
        <v>751</v>
      </c>
      <c r="C51" s="3" t="s">
        <v>5</v>
      </c>
    </row>
    <row r="52" spans="1:3" ht="24" customHeight="1" x14ac:dyDescent="0.2">
      <c r="A52" s="51" t="s">
        <v>752</v>
      </c>
      <c r="B52" s="5" t="s">
        <v>753</v>
      </c>
      <c r="C52" s="3" t="s">
        <v>5</v>
      </c>
    </row>
    <row r="53" spans="1:3" ht="24" customHeight="1" x14ac:dyDescent="0.2">
      <c r="A53" s="51" t="s">
        <v>754</v>
      </c>
      <c r="B53" s="5" t="s">
        <v>755</v>
      </c>
      <c r="C53" s="3" t="s">
        <v>54</v>
      </c>
    </row>
    <row r="54" spans="1:3" ht="24" customHeight="1" x14ac:dyDescent="0.2">
      <c r="A54" s="100" t="s">
        <v>2044</v>
      </c>
      <c r="B54" s="42" t="s">
        <v>70</v>
      </c>
      <c r="C54" s="43" t="s">
        <v>5</v>
      </c>
    </row>
    <row r="55" spans="1:3" ht="24" customHeight="1" x14ac:dyDescent="0.2">
      <c r="A55" s="101"/>
      <c r="B55" s="5" t="s">
        <v>757</v>
      </c>
      <c r="C55" s="3" t="s">
        <v>31</v>
      </c>
    </row>
    <row r="56" spans="1:3" ht="24" customHeight="1" x14ac:dyDescent="0.2">
      <c r="A56" s="101"/>
      <c r="B56" s="42" t="s">
        <v>1315</v>
      </c>
      <c r="C56" s="43" t="s">
        <v>48</v>
      </c>
    </row>
    <row r="57" spans="1:3" ht="24" customHeight="1" x14ac:dyDescent="0.2">
      <c r="A57" s="101"/>
      <c r="B57" s="5" t="s">
        <v>669</v>
      </c>
      <c r="C57" s="3" t="s">
        <v>136</v>
      </c>
    </row>
    <row r="58" spans="1:3" ht="24" customHeight="1" x14ac:dyDescent="0.2">
      <c r="A58" s="101"/>
      <c r="B58" s="5" t="s">
        <v>758</v>
      </c>
      <c r="C58" s="3" t="s">
        <v>187</v>
      </c>
    </row>
    <row r="59" spans="1:3" ht="24" customHeight="1" x14ac:dyDescent="0.2">
      <c r="A59" s="101"/>
      <c r="B59" s="5" t="s">
        <v>759</v>
      </c>
      <c r="C59" s="3" t="s">
        <v>187</v>
      </c>
    </row>
    <row r="60" spans="1:3" ht="24" customHeight="1" x14ac:dyDescent="0.2">
      <c r="A60" s="94"/>
      <c r="B60" s="5" t="s">
        <v>760</v>
      </c>
      <c r="C60" s="3" t="s">
        <v>136</v>
      </c>
    </row>
    <row r="61" spans="1:3" ht="24" customHeight="1" x14ac:dyDescent="0.2">
      <c r="A61" s="51" t="s">
        <v>761</v>
      </c>
      <c r="B61" s="5" t="s">
        <v>762</v>
      </c>
      <c r="C61" s="3" t="s">
        <v>20</v>
      </c>
    </row>
    <row r="62" spans="1:3" ht="24" customHeight="1" x14ac:dyDescent="0.2">
      <c r="A62" s="13" t="s">
        <v>763</v>
      </c>
      <c r="B62" s="11" t="s">
        <v>1591</v>
      </c>
      <c r="C62" s="3" t="s">
        <v>129</v>
      </c>
    </row>
    <row r="63" spans="1:3" ht="24" customHeight="1" x14ac:dyDescent="0.2">
      <c r="A63" s="13" t="s">
        <v>764</v>
      </c>
      <c r="B63" s="11" t="s">
        <v>1591</v>
      </c>
      <c r="C63" s="3" t="s">
        <v>129</v>
      </c>
    </row>
    <row r="64" spans="1:3" ht="24" customHeight="1" x14ac:dyDescent="0.2">
      <c r="A64" s="91" t="s">
        <v>765</v>
      </c>
      <c r="B64" s="11" t="s">
        <v>766</v>
      </c>
      <c r="C64" s="3" t="s">
        <v>29</v>
      </c>
    </row>
    <row r="65" spans="1:3" ht="24" customHeight="1" x14ac:dyDescent="0.2">
      <c r="A65" s="92"/>
      <c r="B65" s="11" t="s">
        <v>767</v>
      </c>
      <c r="C65" s="3" t="s">
        <v>29</v>
      </c>
    </row>
    <row r="66" spans="1:3" ht="24" customHeight="1" x14ac:dyDescent="0.2">
      <c r="A66" s="92"/>
      <c r="B66" s="5" t="s">
        <v>768</v>
      </c>
      <c r="C66" s="3" t="s">
        <v>51</v>
      </c>
    </row>
    <row r="67" spans="1:3" ht="24" customHeight="1" x14ac:dyDescent="0.2">
      <c r="A67" s="92"/>
      <c r="B67" s="5" t="s">
        <v>171</v>
      </c>
      <c r="C67" s="3" t="s">
        <v>54</v>
      </c>
    </row>
    <row r="68" spans="1:3" ht="24" customHeight="1" x14ac:dyDescent="0.2">
      <c r="A68" s="92"/>
      <c r="B68" s="5" t="s">
        <v>769</v>
      </c>
      <c r="C68" s="3" t="s">
        <v>54</v>
      </c>
    </row>
    <row r="69" spans="1:3" ht="24" customHeight="1" x14ac:dyDescent="0.2">
      <c r="A69" s="92"/>
      <c r="B69" s="5" t="s">
        <v>770</v>
      </c>
      <c r="C69" s="3" t="s">
        <v>54</v>
      </c>
    </row>
    <row r="70" spans="1:3" ht="24" customHeight="1" x14ac:dyDescent="0.2">
      <c r="A70" s="93"/>
      <c r="B70" s="11" t="s">
        <v>771</v>
      </c>
      <c r="C70" s="3" t="s">
        <v>54</v>
      </c>
    </row>
    <row r="71" spans="1:3" ht="24" customHeight="1" x14ac:dyDescent="0.2">
      <c r="A71" s="87" t="s">
        <v>772</v>
      </c>
      <c r="B71" s="5" t="s">
        <v>46</v>
      </c>
      <c r="C71" s="3" t="s">
        <v>20</v>
      </c>
    </row>
    <row r="72" spans="1:3" ht="24" customHeight="1" x14ac:dyDescent="0.2">
      <c r="A72" s="88"/>
      <c r="B72" s="5" t="s">
        <v>70</v>
      </c>
      <c r="C72" s="3" t="s">
        <v>5</v>
      </c>
    </row>
    <row r="73" spans="1:3" ht="24" customHeight="1" x14ac:dyDescent="0.2">
      <c r="A73" s="88"/>
      <c r="B73" s="5" t="s">
        <v>134</v>
      </c>
      <c r="C73" s="3" t="s">
        <v>54</v>
      </c>
    </row>
    <row r="74" spans="1:3" ht="24" customHeight="1" x14ac:dyDescent="0.2">
      <c r="A74" s="88"/>
      <c r="B74" s="5" t="s">
        <v>1569</v>
      </c>
      <c r="C74" s="3" t="s">
        <v>20</v>
      </c>
    </row>
    <row r="75" spans="1:3" ht="24" customHeight="1" x14ac:dyDescent="0.2">
      <c r="A75" s="88"/>
      <c r="B75" s="11" t="s">
        <v>773</v>
      </c>
      <c r="C75" s="3" t="s">
        <v>51</v>
      </c>
    </row>
    <row r="76" spans="1:3" ht="24" customHeight="1" x14ac:dyDescent="0.2">
      <c r="A76" s="88"/>
      <c r="B76" s="5" t="s">
        <v>774</v>
      </c>
      <c r="C76" s="3" t="s">
        <v>31</v>
      </c>
    </row>
    <row r="77" spans="1:3" ht="24" customHeight="1" x14ac:dyDescent="0.2">
      <c r="A77" s="88"/>
      <c r="B77" s="5" t="s">
        <v>775</v>
      </c>
      <c r="C77" s="3" t="s">
        <v>31</v>
      </c>
    </row>
    <row r="78" spans="1:3" ht="24" customHeight="1" x14ac:dyDescent="0.2">
      <c r="A78" s="89"/>
      <c r="B78" s="5" t="s">
        <v>776</v>
      </c>
      <c r="C78" s="3" t="s">
        <v>5</v>
      </c>
    </row>
    <row r="79" spans="1:3" ht="24" customHeight="1" x14ac:dyDescent="0.2">
      <c r="A79" s="51" t="s">
        <v>777</v>
      </c>
      <c r="B79" s="5" t="s">
        <v>778</v>
      </c>
      <c r="C79" s="3" t="s">
        <v>20</v>
      </c>
    </row>
    <row r="80" spans="1:3" ht="24" customHeight="1" x14ac:dyDescent="0.2">
      <c r="A80" s="87" t="s">
        <v>619</v>
      </c>
      <c r="B80" s="11" t="s">
        <v>779</v>
      </c>
      <c r="C80" s="3" t="s">
        <v>5</v>
      </c>
    </row>
    <row r="81" spans="1:3" ht="24" customHeight="1" x14ac:dyDescent="0.2">
      <c r="A81" s="88"/>
      <c r="B81" s="5" t="s">
        <v>780</v>
      </c>
      <c r="C81" s="3" t="s">
        <v>20</v>
      </c>
    </row>
    <row r="82" spans="1:3" ht="24" customHeight="1" x14ac:dyDescent="0.2">
      <c r="A82" s="88"/>
      <c r="B82" s="5" t="s">
        <v>1569</v>
      </c>
      <c r="C82" s="3" t="s">
        <v>20</v>
      </c>
    </row>
    <row r="83" spans="1:3" ht="24" customHeight="1" x14ac:dyDescent="0.2">
      <c r="A83" s="89"/>
      <c r="B83" s="5" t="s">
        <v>781</v>
      </c>
      <c r="C83" s="3" t="s">
        <v>31</v>
      </c>
    </row>
    <row r="84" spans="1:3" ht="24" customHeight="1" x14ac:dyDescent="0.2">
      <c r="A84" s="79" t="s">
        <v>782</v>
      </c>
      <c r="B84" s="5" t="s">
        <v>779</v>
      </c>
      <c r="C84" s="3" t="s">
        <v>5</v>
      </c>
    </row>
    <row r="85" spans="1:3" ht="24" customHeight="1" x14ac:dyDescent="0.2">
      <c r="A85" s="80"/>
      <c r="B85" s="11" t="s">
        <v>780</v>
      </c>
      <c r="C85" s="3" t="s">
        <v>20</v>
      </c>
    </row>
    <row r="86" spans="1:3" ht="24" customHeight="1" x14ac:dyDescent="0.2">
      <c r="A86" s="80"/>
      <c r="B86" s="5" t="s">
        <v>1569</v>
      </c>
      <c r="C86" s="3" t="s">
        <v>20</v>
      </c>
    </row>
    <row r="87" spans="1:3" ht="24" customHeight="1" x14ac:dyDescent="0.2">
      <c r="A87" s="81"/>
      <c r="B87" s="5" t="s">
        <v>781</v>
      </c>
      <c r="C87" s="3" t="s">
        <v>31</v>
      </c>
    </row>
    <row r="88" spans="1:3" ht="24" customHeight="1" x14ac:dyDescent="0.2">
      <c r="A88" s="79" t="s">
        <v>783</v>
      </c>
      <c r="B88" s="5" t="s">
        <v>779</v>
      </c>
      <c r="C88" s="3" t="s">
        <v>5</v>
      </c>
    </row>
    <row r="89" spans="1:3" ht="24" customHeight="1" x14ac:dyDescent="0.2">
      <c r="A89" s="80"/>
      <c r="B89" s="5" t="s">
        <v>780</v>
      </c>
      <c r="C89" s="3" t="s">
        <v>20</v>
      </c>
    </row>
    <row r="90" spans="1:3" ht="24" customHeight="1" x14ac:dyDescent="0.2">
      <c r="A90" s="80"/>
      <c r="B90" s="5" t="s">
        <v>1569</v>
      </c>
      <c r="C90" s="3" t="s">
        <v>20</v>
      </c>
    </row>
    <row r="91" spans="1:3" ht="24" customHeight="1" x14ac:dyDescent="0.2">
      <c r="A91" s="81"/>
      <c r="B91" s="5" t="s">
        <v>781</v>
      </c>
      <c r="C91" s="3" t="s">
        <v>31</v>
      </c>
    </row>
    <row r="92" spans="1:3" ht="24" customHeight="1" x14ac:dyDescent="0.2">
      <c r="A92" s="87" t="s">
        <v>784</v>
      </c>
      <c r="B92" s="5" t="s">
        <v>779</v>
      </c>
      <c r="C92" s="3" t="s">
        <v>5</v>
      </c>
    </row>
    <row r="93" spans="1:3" ht="24" customHeight="1" x14ac:dyDescent="0.2">
      <c r="A93" s="88"/>
      <c r="B93" s="5" t="s">
        <v>780</v>
      </c>
      <c r="C93" s="3" t="s">
        <v>20</v>
      </c>
    </row>
    <row r="94" spans="1:3" ht="24" customHeight="1" x14ac:dyDescent="0.2">
      <c r="A94" s="88"/>
      <c r="B94" s="5" t="s">
        <v>1569</v>
      </c>
      <c r="C94" s="3" t="s">
        <v>20</v>
      </c>
    </row>
    <row r="95" spans="1:3" ht="24" customHeight="1" x14ac:dyDescent="0.2">
      <c r="A95" s="89"/>
      <c r="B95" s="5" t="s">
        <v>781</v>
      </c>
      <c r="C95" s="3" t="s">
        <v>31</v>
      </c>
    </row>
    <row r="96" spans="1:3" ht="24" customHeight="1" x14ac:dyDescent="0.2">
      <c r="A96" s="87" t="s">
        <v>785</v>
      </c>
      <c r="B96" s="5" t="s">
        <v>779</v>
      </c>
      <c r="C96" s="3" t="s">
        <v>5</v>
      </c>
    </row>
    <row r="97" spans="1:3" ht="24" customHeight="1" x14ac:dyDescent="0.2">
      <c r="A97" s="88"/>
      <c r="B97" s="5" t="s">
        <v>780</v>
      </c>
      <c r="C97" s="3" t="s">
        <v>20</v>
      </c>
    </row>
    <row r="98" spans="1:3" ht="24" customHeight="1" x14ac:dyDescent="0.2">
      <c r="A98" s="88"/>
      <c r="B98" s="5" t="s">
        <v>1569</v>
      </c>
      <c r="C98" s="3" t="s">
        <v>20</v>
      </c>
    </row>
    <row r="99" spans="1:3" ht="24" customHeight="1" x14ac:dyDescent="0.2">
      <c r="A99" s="89"/>
      <c r="B99" s="5" t="s">
        <v>781</v>
      </c>
      <c r="C99" s="3" t="s">
        <v>31</v>
      </c>
    </row>
    <row r="100" spans="1:3" ht="24" customHeight="1" x14ac:dyDescent="0.2">
      <c r="A100" s="87" t="s">
        <v>786</v>
      </c>
      <c r="B100" s="5" t="s">
        <v>779</v>
      </c>
      <c r="C100" s="3" t="s">
        <v>5</v>
      </c>
    </row>
    <row r="101" spans="1:3" ht="24" customHeight="1" x14ac:dyDescent="0.2">
      <c r="A101" s="88"/>
      <c r="B101" s="5" t="s">
        <v>780</v>
      </c>
      <c r="C101" s="3" t="s">
        <v>20</v>
      </c>
    </row>
    <row r="102" spans="1:3" ht="24" customHeight="1" x14ac:dyDescent="0.2">
      <c r="A102" s="88"/>
      <c r="B102" s="5" t="s">
        <v>1569</v>
      </c>
      <c r="C102" s="3" t="s">
        <v>20</v>
      </c>
    </row>
    <row r="103" spans="1:3" ht="24" customHeight="1" x14ac:dyDescent="0.2">
      <c r="A103" s="89"/>
      <c r="B103" s="5" t="s">
        <v>781</v>
      </c>
      <c r="C103" s="3" t="s">
        <v>31</v>
      </c>
    </row>
    <row r="104" spans="1:3" ht="24" customHeight="1" x14ac:dyDescent="0.2">
      <c r="A104" s="87" t="s">
        <v>787</v>
      </c>
      <c r="B104" s="5" t="s">
        <v>779</v>
      </c>
      <c r="C104" s="3" t="s">
        <v>5</v>
      </c>
    </row>
    <row r="105" spans="1:3" ht="24" customHeight="1" x14ac:dyDescent="0.2">
      <c r="A105" s="88"/>
      <c r="B105" s="5" t="s">
        <v>780</v>
      </c>
      <c r="C105" s="3" t="s">
        <v>20</v>
      </c>
    </row>
    <row r="106" spans="1:3" ht="24" customHeight="1" x14ac:dyDescent="0.2">
      <c r="A106" s="88"/>
      <c r="B106" s="5" t="s">
        <v>1569</v>
      </c>
      <c r="C106" s="3" t="s">
        <v>20</v>
      </c>
    </row>
    <row r="107" spans="1:3" ht="24" customHeight="1" x14ac:dyDescent="0.2">
      <c r="A107" s="89"/>
      <c r="B107" s="5" t="s">
        <v>781</v>
      </c>
      <c r="C107" s="3" t="s">
        <v>31</v>
      </c>
    </row>
    <row r="108" spans="1:3" ht="24" customHeight="1" x14ac:dyDescent="0.2">
      <c r="A108" s="87" t="s">
        <v>788</v>
      </c>
      <c r="B108" s="5" t="s">
        <v>789</v>
      </c>
      <c r="C108" s="3" t="s">
        <v>20</v>
      </c>
    </row>
    <row r="109" spans="1:3" ht="24" customHeight="1" x14ac:dyDescent="0.2">
      <c r="A109" s="89"/>
      <c r="B109" s="5" t="s">
        <v>790</v>
      </c>
      <c r="C109" s="3" t="s">
        <v>20</v>
      </c>
    </row>
    <row r="110" spans="1:3" ht="24" customHeight="1" x14ac:dyDescent="0.2">
      <c r="A110" s="51" t="s">
        <v>791</v>
      </c>
      <c r="B110" s="5" t="s">
        <v>1674</v>
      </c>
      <c r="C110" s="3" t="s">
        <v>20</v>
      </c>
    </row>
    <row r="111" spans="1:3" ht="24" customHeight="1" x14ac:dyDescent="0.2">
      <c r="A111" s="87" t="s">
        <v>792</v>
      </c>
      <c r="B111" s="5" t="s">
        <v>171</v>
      </c>
      <c r="C111" s="3" t="s">
        <v>54</v>
      </c>
    </row>
    <row r="112" spans="1:3" ht="24" customHeight="1" x14ac:dyDescent="0.2">
      <c r="A112" s="88"/>
      <c r="B112" s="11" t="s">
        <v>793</v>
      </c>
      <c r="C112" s="3" t="s">
        <v>54</v>
      </c>
    </row>
    <row r="113" spans="1:3" ht="24" customHeight="1" x14ac:dyDescent="0.2">
      <c r="A113" s="89"/>
      <c r="B113" s="11" t="s">
        <v>794</v>
      </c>
      <c r="C113" s="3" t="s">
        <v>20</v>
      </c>
    </row>
    <row r="114" spans="1:3" ht="24" customHeight="1" x14ac:dyDescent="0.2">
      <c r="A114" s="91" t="s">
        <v>795</v>
      </c>
      <c r="B114" s="11" t="s">
        <v>796</v>
      </c>
      <c r="C114" s="3" t="s">
        <v>20</v>
      </c>
    </row>
    <row r="115" spans="1:3" ht="24" customHeight="1" x14ac:dyDescent="0.2">
      <c r="A115" s="93"/>
      <c r="B115" s="11" t="s">
        <v>797</v>
      </c>
      <c r="C115" s="3" t="s">
        <v>20</v>
      </c>
    </row>
    <row r="116" spans="1:3" ht="30" customHeight="1" x14ac:dyDescent="0.2">
      <c r="A116" s="13" t="s">
        <v>798</v>
      </c>
      <c r="B116" s="11" t="s">
        <v>799</v>
      </c>
      <c r="C116" s="3" t="s">
        <v>20</v>
      </c>
    </row>
    <row r="117" spans="1:3" ht="24" customHeight="1" x14ac:dyDescent="0.2">
      <c r="A117" s="13" t="s">
        <v>800</v>
      </c>
      <c r="B117" s="11" t="s">
        <v>801</v>
      </c>
      <c r="C117" s="3" t="s">
        <v>20</v>
      </c>
    </row>
    <row r="118" spans="1:3" ht="24" customHeight="1" x14ac:dyDescent="0.2">
      <c r="A118" s="91" t="s">
        <v>802</v>
      </c>
      <c r="B118" s="11" t="s">
        <v>803</v>
      </c>
      <c r="C118" s="3" t="s">
        <v>20</v>
      </c>
    </row>
    <row r="119" spans="1:3" ht="24" customHeight="1" x14ac:dyDescent="0.2">
      <c r="A119" s="93"/>
      <c r="B119" s="11" t="s">
        <v>804</v>
      </c>
      <c r="C119" s="3" t="s">
        <v>20</v>
      </c>
    </row>
    <row r="120" spans="1:3" ht="24" customHeight="1" x14ac:dyDescent="0.2">
      <c r="A120" s="91" t="s">
        <v>805</v>
      </c>
      <c r="B120" s="11" t="s">
        <v>806</v>
      </c>
      <c r="C120" s="3" t="s">
        <v>20</v>
      </c>
    </row>
    <row r="121" spans="1:3" ht="24" customHeight="1" x14ac:dyDescent="0.2">
      <c r="A121" s="92"/>
      <c r="B121" s="5" t="s">
        <v>1592</v>
      </c>
      <c r="C121" s="3" t="s">
        <v>20</v>
      </c>
    </row>
    <row r="122" spans="1:3" ht="24" customHeight="1" x14ac:dyDescent="0.2">
      <c r="A122" s="92"/>
      <c r="B122" s="5" t="s">
        <v>807</v>
      </c>
      <c r="C122" s="3" t="s">
        <v>20</v>
      </c>
    </row>
    <row r="123" spans="1:3" ht="24" customHeight="1" x14ac:dyDescent="0.2">
      <c r="A123" s="92"/>
      <c r="B123" s="5" t="s">
        <v>804</v>
      </c>
      <c r="C123" s="3" t="s">
        <v>20</v>
      </c>
    </row>
    <row r="124" spans="1:3" ht="24" customHeight="1" x14ac:dyDescent="0.2">
      <c r="A124" s="93"/>
      <c r="B124" s="5" t="s">
        <v>1593</v>
      </c>
      <c r="C124" s="3" t="s">
        <v>1594</v>
      </c>
    </row>
    <row r="125" spans="1:3" ht="24" customHeight="1" x14ac:dyDescent="0.2">
      <c r="A125" s="87" t="s">
        <v>808</v>
      </c>
      <c r="B125" s="5" t="s">
        <v>806</v>
      </c>
      <c r="C125" s="3" t="s">
        <v>20</v>
      </c>
    </row>
    <row r="126" spans="1:3" ht="24" customHeight="1" x14ac:dyDescent="0.2">
      <c r="A126" s="88"/>
      <c r="B126" s="5" t="s">
        <v>1592</v>
      </c>
      <c r="C126" s="3" t="s">
        <v>20</v>
      </c>
    </row>
    <row r="127" spans="1:3" ht="24" customHeight="1" x14ac:dyDescent="0.2">
      <c r="A127" s="88"/>
      <c r="B127" s="5" t="s">
        <v>807</v>
      </c>
      <c r="C127" s="3" t="s">
        <v>20</v>
      </c>
    </row>
    <row r="128" spans="1:3" ht="24" customHeight="1" x14ac:dyDescent="0.2">
      <c r="A128" s="88"/>
      <c r="B128" s="5" t="s">
        <v>804</v>
      </c>
      <c r="C128" s="3" t="s">
        <v>20</v>
      </c>
    </row>
    <row r="129" spans="1:3" ht="24" customHeight="1" x14ac:dyDescent="0.2">
      <c r="A129" s="89"/>
      <c r="B129" s="5" t="s">
        <v>1593</v>
      </c>
      <c r="C129" s="3" t="s">
        <v>1594</v>
      </c>
    </row>
    <row r="130" spans="1:3" ht="24" customHeight="1" x14ac:dyDescent="0.2">
      <c r="A130" s="87" t="s">
        <v>206</v>
      </c>
      <c r="B130" s="5" t="s">
        <v>135</v>
      </c>
      <c r="C130" s="3" t="s">
        <v>136</v>
      </c>
    </row>
    <row r="131" spans="1:3" ht="24" customHeight="1" x14ac:dyDescent="0.2">
      <c r="A131" s="88"/>
      <c r="B131" s="5" t="s">
        <v>153</v>
      </c>
      <c r="C131" s="3" t="s">
        <v>133</v>
      </c>
    </row>
    <row r="132" spans="1:3" ht="24" customHeight="1" x14ac:dyDescent="0.2">
      <c r="A132" s="88"/>
      <c r="B132" s="5" t="s">
        <v>53</v>
      </c>
      <c r="C132" s="3" t="s">
        <v>54</v>
      </c>
    </row>
    <row r="133" spans="1:3" ht="24" customHeight="1" x14ac:dyDescent="0.2">
      <c r="A133" s="88"/>
      <c r="B133" s="5" t="s">
        <v>134</v>
      </c>
      <c r="C133" s="3" t="s">
        <v>54</v>
      </c>
    </row>
    <row r="134" spans="1:3" ht="24" customHeight="1" x14ac:dyDescent="0.2">
      <c r="A134" s="88"/>
      <c r="B134" s="5" t="s">
        <v>809</v>
      </c>
      <c r="C134" s="3" t="s">
        <v>54</v>
      </c>
    </row>
    <row r="135" spans="1:3" ht="24" customHeight="1" x14ac:dyDescent="0.2">
      <c r="A135" s="88"/>
      <c r="B135" s="5" t="s">
        <v>736</v>
      </c>
      <c r="C135" s="3" t="s">
        <v>5</v>
      </c>
    </row>
    <row r="136" spans="1:3" ht="24" customHeight="1" x14ac:dyDescent="0.2">
      <c r="A136" s="88"/>
      <c r="B136" s="5" t="s">
        <v>245</v>
      </c>
      <c r="C136" s="3" t="s">
        <v>4</v>
      </c>
    </row>
    <row r="137" spans="1:3" ht="24" customHeight="1" x14ac:dyDescent="0.2">
      <c r="A137" s="88"/>
      <c r="B137" s="5" t="s">
        <v>83</v>
      </c>
      <c r="C137" s="3" t="s">
        <v>31</v>
      </c>
    </row>
    <row r="138" spans="1:3" ht="24" customHeight="1" x14ac:dyDescent="0.2">
      <c r="A138" s="88"/>
      <c r="B138" s="5" t="s">
        <v>207</v>
      </c>
      <c r="C138" s="3" t="s">
        <v>51</v>
      </c>
    </row>
    <row r="139" spans="1:3" ht="24" customHeight="1" x14ac:dyDescent="0.2">
      <c r="A139" s="89"/>
      <c r="B139" s="5" t="s">
        <v>181</v>
      </c>
      <c r="C139" s="3" t="s">
        <v>20</v>
      </c>
    </row>
    <row r="140" spans="1:3" ht="24" customHeight="1" x14ac:dyDescent="0.2">
      <c r="A140" s="79" t="s">
        <v>810</v>
      </c>
      <c r="B140" s="5" t="s">
        <v>1567</v>
      </c>
      <c r="C140" s="3" t="s">
        <v>20</v>
      </c>
    </row>
    <row r="141" spans="1:3" ht="24" customHeight="1" x14ac:dyDescent="0.2">
      <c r="A141" s="81"/>
      <c r="B141" s="5" t="s">
        <v>811</v>
      </c>
      <c r="C141" s="3" t="s">
        <v>5</v>
      </c>
    </row>
    <row r="142" spans="1:3" ht="24" customHeight="1" x14ac:dyDescent="0.2">
      <c r="A142" s="79" t="s">
        <v>812</v>
      </c>
      <c r="B142" s="5" t="s">
        <v>1595</v>
      </c>
      <c r="C142" s="3" t="s">
        <v>417</v>
      </c>
    </row>
    <row r="143" spans="1:3" ht="24" customHeight="1" x14ac:dyDescent="0.2">
      <c r="A143" s="80"/>
      <c r="B143" s="5" t="s">
        <v>1596</v>
      </c>
      <c r="C143" s="3" t="s">
        <v>1598</v>
      </c>
    </row>
    <row r="144" spans="1:3" ht="24" customHeight="1" x14ac:dyDescent="0.2">
      <c r="A144" s="81"/>
      <c r="B144" s="5" t="s">
        <v>1597</v>
      </c>
      <c r="C144" s="3" t="s">
        <v>1576</v>
      </c>
    </row>
    <row r="145" spans="1:3" ht="24" customHeight="1" x14ac:dyDescent="0.2">
      <c r="A145" s="79" t="s">
        <v>813</v>
      </c>
      <c r="B145" s="5" t="s">
        <v>814</v>
      </c>
      <c r="C145" s="3" t="s">
        <v>20</v>
      </c>
    </row>
    <row r="146" spans="1:3" ht="24" customHeight="1" x14ac:dyDescent="0.2">
      <c r="A146" s="80"/>
      <c r="B146" s="5" t="s">
        <v>815</v>
      </c>
      <c r="C146" s="3" t="s">
        <v>20</v>
      </c>
    </row>
    <row r="147" spans="1:3" ht="24" customHeight="1" x14ac:dyDescent="0.2">
      <c r="A147" s="81"/>
      <c r="B147" s="5" t="s">
        <v>1599</v>
      </c>
      <c r="C147" s="3" t="s">
        <v>1576</v>
      </c>
    </row>
    <row r="148" spans="1:3" ht="24" customHeight="1" x14ac:dyDescent="0.2">
      <c r="A148" s="79" t="s">
        <v>816</v>
      </c>
      <c r="B148" s="5" t="s">
        <v>814</v>
      </c>
      <c r="C148" s="3" t="s">
        <v>20</v>
      </c>
    </row>
    <row r="149" spans="1:3" ht="24" customHeight="1" x14ac:dyDescent="0.2">
      <c r="A149" s="80"/>
      <c r="B149" s="5" t="s">
        <v>815</v>
      </c>
      <c r="C149" s="3" t="s">
        <v>20</v>
      </c>
    </row>
    <row r="150" spans="1:3" ht="24" customHeight="1" x14ac:dyDescent="0.2">
      <c r="A150" s="81"/>
      <c r="B150" s="5" t="s">
        <v>1599</v>
      </c>
      <c r="C150" s="3" t="s">
        <v>1576</v>
      </c>
    </row>
    <row r="151" spans="1:3" ht="24" customHeight="1" x14ac:dyDescent="0.2">
      <c r="A151" s="79" t="s">
        <v>817</v>
      </c>
      <c r="B151" s="5" t="s">
        <v>814</v>
      </c>
      <c r="C151" s="3" t="s">
        <v>20</v>
      </c>
    </row>
    <row r="152" spans="1:3" ht="24" customHeight="1" x14ac:dyDescent="0.2">
      <c r="A152" s="80"/>
      <c r="B152" s="5" t="s">
        <v>815</v>
      </c>
      <c r="C152" s="3" t="s">
        <v>20</v>
      </c>
    </row>
    <row r="153" spans="1:3" ht="24" customHeight="1" x14ac:dyDescent="0.2">
      <c r="A153" s="81"/>
      <c r="B153" s="5" t="s">
        <v>1599</v>
      </c>
      <c r="C153" s="3" t="s">
        <v>1576</v>
      </c>
    </row>
    <row r="154" spans="1:3" ht="24" customHeight="1" x14ac:dyDescent="0.2">
      <c r="A154" s="79" t="s">
        <v>818</v>
      </c>
      <c r="B154" s="5" t="s">
        <v>819</v>
      </c>
      <c r="C154" s="3" t="s">
        <v>20</v>
      </c>
    </row>
    <row r="155" spans="1:3" ht="24" customHeight="1" x14ac:dyDescent="0.2">
      <c r="A155" s="80"/>
      <c r="B155" s="5" t="s">
        <v>820</v>
      </c>
      <c r="C155" s="3" t="s">
        <v>20</v>
      </c>
    </row>
    <row r="156" spans="1:3" ht="24" customHeight="1" x14ac:dyDescent="0.2">
      <c r="A156" s="80"/>
      <c r="B156" s="5" t="s">
        <v>821</v>
      </c>
      <c r="C156" s="3" t="s">
        <v>20</v>
      </c>
    </row>
    <row r="157" spans="1:3" ht="24" customHeight="1" x14ac:dyDescent="0.2">
      <c r="A157" s="81"/>
      <c r="B157" s="5" t="s">
        <v>1600</v>
      </c>
      <c r="C157" s="3" t="s">
        <v>1576</v>
      </c>
    </row>
    <row r="158" spans="1:3" ht="24" customHeight="1" x14ac:dyDescent="0.2">
      <c r="A158" s="50" t="s">
        <v>822</v>
      </c>
      <c r="B158" s="5" t="s">
        <v>823</v>
      </c>
      <c r="C158" s="3" t="s">
        <v>20</v>
      </c>
    </row>
    <row r="159" spans="1:3" ht="24" customHeight="1" x14ac:dyDescent="0.2">
      <c r="A159" s="50" t="s">
        <v>824</v>
      </c>
      <c r="B159" s="5" t="s">
        <v>825</v>
      </c>
      <c r="C159" s="3" t="s">
        <v>20</v>
      </c>
    </row>
    <row r="160" spans="1:3" ht="24" customHeight="1" x14ac:dyDescent="0.2">
      <c r="A160" s="79" t="s">
        <v>826</v>
      </c>
      <c r="B160" s="5" t="s">
        <v>30</v>
      </c>
      <c r="C160" s="3" t="s">
        <v>31</v>
      </c>
    </row>
    <row r="161" spans="1:3" ht="24" customHeight="1" x14ac:dyDescent="0.2">
      <c r="A161" s="81"/>
      <c r="B161" s="5" t="s">
        <v>827</v>
      </c>
      <c r="C161" s="3" t="s">
        <v>29</v>
      </c>
    </row>
    <row r="162" spans="1:3" ht="24" customHeight="1" x14ac:dyDescent="0.2">
      <c r="A162" s="79" t="s">
        <v>828</v>
      </c>
      <c r="B162" s="5" t="s">
        <v>2061</v>
      </c>
      <c r="C162" s="3" t="s">
        <v>20</v>
      </c>
    </row>
    <row r="163" spans="1:3" ht="24" customHeight="1" x14ac:dyDescent="0.2">
      <c r="A163" s="81"/>
      <c r="B163" s="5" t="s">
        <v>829</v>
      </c>
      <c r="C163" s="3" t="s">
        <v>54</v>
      </c>
    </row>
    <row r="164" spans="1:3" ht="24" customHeight="1" x14ac:dyDescent="0.2">
      <c r="A164" s="51" t="s">
        <v>137</v>
      </c>
      <c r="B164" s="5" t="s">
        <v>830</v>
      </c>
      <c r="C164" s="3" t="s">
        <v>20</v>
      </c>
    </row>
    <row r="165" spans="1:3" ht="24" customHeight="1" x14ac:dyDescent="0.2">
      <c r="A165" s="51" t="s">
        <v>831</v>
      </c>
      <c r="B165" s="5" t="s">
        <v>778</v>
      </c>
      <c r="C165" s="3" t="s">
        <v>20</v>
      </c>
    </row>
    <row r="166" spans="1:3" ht="24" customHeight="1" x14ac:dyDescent="0.2">
      <c r="A166" s="64" t="s">
        <v>832</v>
      </c>
      <c r="B166" s="5" t="s">
        <v>833</v>
      </c>
      <c r="C166" s="3" t="s">
        <v>51</v>
      </c>
    </row>
    <row r="167" spans="1:3" ht="24" customHeight="1" x14ac:dyDescent="0.2">
      <c r="A167" s="65"/>
      <c r="B167" s="5" t="s">
        <v>834</v>
      </c>
      <c r="C167" s="3" t="s">
        <v>51</v>
      </c>
    </row>
    <row r="168" spans="1:3" ht="24" customHeight="1" x14ac:dyDescent="0.2">
      <c r="A168" s="65"/>
      <c r="B168" s="5" t="s">
        <v>835</v>
      </c>
      <c r="C168" s="3" t="s">
        <v>51</v>
      </c>
    </row>
    <row r="169" spans="1:3" ht="24" customHeight="1" x14ac:dyDescent="0.2">
      <c r="A169" s="65"/>
      <c r="B169" s="5" t="s">
        <v>836</v>
      </c>
      <c r="C169" s="3" t="s">
        <v>129</v>
      </c>
    </row>
    <row r="170" spans="1:3" ht="24" customHeight="1" x14ac:dyDescent="0.2">
      <c r="A170" s="94"/>
      <c r="B170" s="44" t="s">
        <v>1819</v>
      </c>
      <c r="C170" s="43" t="s">
        <v>54</v>
      </c>
    </row>
    <row r="171" spans="1:3" ht="24" customHeight="1" x14ac:dyDescent="0.2">
      <c r="A171" s="87" t="s">
        <v>837</v>
      </c>
      <c r="B171" s="20" t="s">
        <v>833</v>
      </c>
      <c r="C171" s="25" t="s">
        <v>51</v>
      </c>
    </row>
    <row r="172" spans="1:3" ht="24" customHeight="1" x14ac:dyDescent="0.2">
      <c r="A172" s="88"/>
      <c r="B172" s="5" t="s">
        <v>834</v>
      </c>
      <c r="C172" s="3" t="s">
        <v>51</v>
      </c>
    </row>
    <row r="173" spans="1:3" ht="24" customHeight="1" x14ac:dyDescent="0.2">
      <c r="A173" s="88"/>
      <c r="B173" s="5" t="s">
        <v>835</v>
      </c>
      <c r="C173" s="3" t="s">
        <v>51</v>
      </c>
    </row>
    <row r="174" spans="1:3" ht="24" customHeight="1" x14ac:dyDescent="0.2">
      <c r="A174" s="88"/>
      <c r="B174" s="5" t="s">
        <v>836</v>
      </c>
      <c r="C174" s="3" t="s">
        <v>129</v>
      </c>
    </row>
    <row r="175" spans="1:3" ht="24" customHeight="1" x14ac:dyDescent="0.2">
      <c r="A175" s="89"/>
      <c r="B175" s="5" t="s">
        <v>1601</v>
      </c>
      <c r="C175" s="3" t="s">
        <v>417</v>
      </c>
    </row>
    <row r="176" spans="1:3" ht="24" customHeight="1" x14ac:dyDescent="0.2">
      <c r="A176" s="87" t="s">
        <v>838</v>
      </c>
      <c r="B176" s="5" t="s">
        <v>839</v>
      </c>
      <c r="C176" s="3" t="s">
        <v>20</v>
      </c>
    </row>
    <row r="177" spans="1:3" ht="24" customHeight="1" x14ac:dyDescent="0.2">
      <c r="A177" s="88"/>
      <c r="B177" s="5" t="s">
        <v>639</v>
      </c>
      <c r="C177" s="3" t="s">
        <v>20</v>
      </c>
    </row>
    <row r="178" spans="1:3" ht="24" customHeight="1" x14ac:dyDescent="0.2">
      <c r="A178" s="89"/>
      <c r="B178" s="5" t="s">
        <v>840</v>
      </c>
      <c r="C178" s="3" t="s">
        <v>20</v>
      </c>
    </row>
    <row r="179" spans="1:3" ht="24" customHeight="1" x14ac:dyDescent="0.2">
      <c r="A179" s="79" t="s">
        <v>841</v>
      </c>
      <c r="B179" s="5" t="s">
        <v>168</v>
      </c>
      <c r="C179" s="3" t="s">
        <v>5</v>
      </c>
    </row>
    <row r="180" spans="1:3" ht="24" customHeight="1" x14ac:dyDescent="0.2">
      <c r="A180" s="81"/>
      <c r="B180" s="5" t="s">
        <v>842</v>
      </c>
      <c r="C180" s="3" t="s">
        <v>31</v>
      </c>
    </row>
    <row r="181" spans="1:3" ht="24" customHeight="1" x14ac:dyDescent="0.2">
      <c r="A181" s="87" t="s">
        <v>843</v>
      </c>
      <c r="B181" s="5" t="s">
        <v>70</v>
      </c>
      <c r="C181" s="3" t="s">
        <v>5</v>
      </c>
    </row>
    <row r="182" spans="1:3" ht="24" customHeight="1" x14ac:dyDescent="0.2">
      <c r="A182" s="88"/>
      <c r="B182" s="5" t="s">
        <v>167</v>
      </c>
      <c r="C182" s="3" t="s">
        <v>20</v>
      </c>
    </row>
    <row r="183" spans="1:3" ht="24" customHeight="1" x14ac:dyDescent="0.2">
      <c r="A183" s="88"/>
      <c r="B183" s="5" t="s">
        <v>134</v>
      </c>
      <c r="C183" s="3" t="s">
        <v>54</v>
      </c>
    </row>
    <row r="184" spans="1:3" ht="24" customHeight="1" x14ac:dyDescent="0.2">
      <c r="A184" s="89"/>
      <c r="B184" s="5" t="s">
        <v>844</v>
      </c>
      <c r="C184" s="3" t="s">
        <v>31</v>
      </c>
    </row>
    <row r="185" spans="1:3" ht="24" customHeight="1" x14ac:dyDescent="0.2">
      <c r="A185" s="79" t="s">
        <v>845</v>
      </c>
      <c r="B185" s="5" t="s">
        <v>1603</v>
      </c>
      <c r="C185" s="3" t="s">
        <v>31</v>
      </c>
    </row>
    <row r="186" spans="1:3" ht="24" customHeight="1" x14ac:dyDescent="0.2">
      <c r="A186" s="81"/>
      <c r="B186" s="5" t="s">
        <v>1602</v>
      </c>
      <c r="C186" s="3" t="s">
        <v>1576</v>
      </c>
    </row>
    <row r="187" spans="1:3" ht="24" customHeight="1" x14ac:dyDescent="0.2">
      <c r="A187" s="79" t="s">
        <v>846</v>
      </c>
      <c r="B187" s="5" t="s">
        <v>847</v>
      </c>
      <c r="C187" s="3" t="s">
        <v>5</v>
      </c>
    </row>
    <row r="188" spans="1:3" ht="24" customHeight="1" x14ac:dyDescent="0.2">
      <c r="A188" s="80"/>
      <c r="B188" s="5" t="s">
        <v>848</v>
      </c>
      <c r="C188" s="3" t="s">
        <v>51</v>
      </c>
    </row>
    <row r="189" spans="1:3" ht="24" customHeight="1" x14ac:dyDescent="0.2">
      <c r="A189" s="80"/>
      <c r="B189" s="5" t="s">
        <v>849</v>
      </c>
      <c r="C189" s="3" t="s">
        <v>20</v>
      </c>
    </row>
    <row r="190" spans="1:3" ht="24" customHeight="1" x14ac:dyDescent="0.2">
      <c r="A190" s="80"/>
      <c r="B190" s="5" t="s">
        <v>850</v>
      </c>
      <c r="C190" s="3" t="s">
        <v>31</v>
      </c>
    </row>
    <row r="191" spans="1:3" ht="24" customHeight="1" x14ac:dyDescent="0.2">
      <c r="A191" s="80"/>
      <c r="B191" s="5" t="s">
        <v>851</v>
      </c>
      <c r="C191" s="3" t="s">
        <v>129</v>
      </c>
    </row>
    <row r="192" spans="1:3" ht="24" customHeight="1" x14ac:dyDescent="0.2">
      <c r="A192" s="81"/>
      <c r="B192" s="5" t="s">
        <v>1604</v>
      </c>
      <c r="C192" s="3" t="s">
        <v>1605</v>
      </c>
    </row>
    <row r="193" spans="1:3" ht="24" customHeight="1" x14ac:dyDescent="0.2">
      <c r="A193" s="87" t="s">
        <v>852</v>
      </c>
      <c r="B193" s="5" t="s">
        <v>847</v>
      </c>
      <c r="C193" s="3" t="s">
        <v>5</v>
      </c>
    </row>
    <row r="194" spans="1:3" ht="24" customHeight="1" x14ac:dyDescent="0.2">
      <c r="A194" s="88"/>
      <c r="B194" s="5" t="s">
        <v>848</v>
      </c>
      <c r="C194" s="3" t="s">
        <v>51</v>
      </c>
    </row>
    <row r="195" spans="1:3" ht="24" customHeight="1" x14ac:dyDescent="0.2">
      <c r="A195" s="88"/>
      <c r="B195" s="5" t="s">
        <v>849</v>
      </c>
      <c r="C195" s="3" t="s">
        <v>20</v>
      </c>
    </row>
    <row r="196" spans="1:3" ht="24" customHeight="1" x14ac:dyDescent="0.2">
      <c r="A196" s="88"/>
      <c r="B196" s="5" t="s">
        <v>850</v>
      </c>
      <c r="C196" s="3" t="s">
        <v>31</v>
      </c>
    </row>
    <row r="197" spans="1:3" ht="24" customHeight="1" x14ac:dyDescent="0.2">
      <c r="A197" s="88"/>
      <c r="B197" s="5" t="s">
        <v>851</v>
      </c>
      <c r="C197" s="3" t="s">
        <v>129</v>
      </c>
    </row>
    <row r="198" spans="1:3" ht="24" customHeight="1" x14ac:dyDescent="0.2">
      <c r="A198" s="89"/>
      <c r="B198" s="5" t="s">
        <v>1604</v>
      </c>
      <c r="C198" s="3" t="s">
        <v>1605</v>
      </c>
    </row>
    <row r="199" spans="1:3" ht="24" customHeight="1" x14ac:dyDescent="0.2">
      <c r="A199" s="87" t="s">
        <v>853</v>
      </c>
      <c r="B199" s="5" t="s">
        <v>70</v>
      </c>
      <c r="C199" s="3" t="s">
        <v>5</v>
      </c>
    </row>
    <row r="200" spans="1:3" ht="24" customHeight="1" x14ac:dyDescent="0.2">
      <c r="A200" s="88"/>
      <c r="B200" s="5" t="s">
        <v>46</v>
      </c>
      <c r="C200" s="3" t="s">
        <v>20</v>
      </c>
    </row>
    <row r="201" spans="1:3" ht="24" customHeight="1" x14ac:dyDescent="0.2">
      <c r="A201" s="88"/>
      <c r="B201" s="5" t="s">
        <v>53</v>
      </c>
      <c r="C201" s="3" t="s">
        <v>54</v>
      </c>
    </row>
    <row r="202" spans="1:3" ht="24" customHeight="1" x14ac:dyDescent="0.2">
      <c r="A202" s="88"/>
      <c r="B202" s="5" t="s">
        <v>134</v>
      </c>
      <c r="C202" s="3" t="s">
        <v>54</v>
      </c>
    </row>
    <row r="203" spans="1:3" ht="24" customHeight="1" x14ac:dyDescent="0.2">
      <c r="A203" s="89"/>
      <c r="B203" s="5" t="s">
        <v>2043</v>
      </c>
      <c r="C203" s="3" t="s">
        <v>1594</v>
      </c>
    </row>
    <row r="204" spans="1:3" ht="24" customHeight="1" x14ac:dyDescent="0.2">
      <c r="A204" s="87" t="s">
        <v>854</v>
      </c>
      <c r="B204" s="5" t="s">
        <v>855</v>
      </c>
      <c r="C204" s="3" t="s">
        <v>197</v>
      </c>
    </row>
    <row r="205" spans="1:3" ht="24" customHeight="1" x14ac:dyDescent="0.2">
      <c r="A205" s="88"/>
      <c r="B205" s="5" t="s">
        <v>856</v>
      </c>
      <c r="C205" s="3" t="s">
        <v>20</v>
      </c>
    </row>
    <row r="206" spans="1:3" ht="24" customHeight="1" x14ac:dyDescent="0.2">
      <c r="A206" s="89"/>
      <c r="B206" s="5" t="s">
        <v>857</v>
      </c>
      <c r="C206" s="3" t="s">
        <v>197</v>
      </c>
    </row>
    <row r="207" spans="1:3" ht="24" customHeight="1" x14ac:dyDescent="0.2">
      <c r="A207" s="87" t="s">
        <v>1737</v>
      </c>
      <c r="B207" s="5" t="s">
        <v>791</v>
      </c>
      <c r="C207" s="3" t="s">
        <v>966</v>
      </c>
    </row>
    <row r="208" spans="1:3" ht="24" customHeight="1" x14ac:dyDescent="0.2">
      <c r="A208" s="88"/>
      <c r="B208" s="5" t="s">
        <v>858</v>
      </c>
      <c r="C208" s="3" t="s">
        <v>20</v>
      </c>
    </row>
    <row r="209" spans="1:3" ht="24" customHeight="1" x14ac:dyDescent="0.2">
      <c r="A209" s="88"/>
      <c r="B209" s="5" t="s">
        <v>805</v>
      </c>
      <c r="C209" s="3" t="s">
        <v>20</v>
      </c>
    </row>
    <row r="210" spans="1:3" ht="24" customHeight="1" x14ac:dyDescent="0.2">
      <c r="A210" s="89"/>
      <c r="B210" s="5" t="s">
        <v>743</v>
      </c>
      <c r="C210" s="3" t="s">
        <v>20</v>
      </c>
    </row>
    <row r="211" spans="1:3" ht="24" customHeight="1" x14ac:dyDescent="0.2">
      <c r="A211" s="87" t="s">
        <v>859</v>
      </c>
      <c r="B211" s="5" t="s">
        <v>791</v>
      </c>
      <c r="C211" s="3" t="s">
        <v>966</v>
      </c>
    </row>
    <row r="212" spans="1:3" ht="24" customHeight="1" x14ac:dyDescent="0.2">
      <c r="A212" s="88"/>
      <c r="B212" s="5" t="s">
        <v>858</v>
      </c>
      <c r="C212" s="3" t="s">
        <v>20</v>
      </c>
    </row>
    <row r="213" spans="1:3" ht="24" customHeight="1" x14ac:dyDescent="0.2">
      <c r="A213" s="88"/>
      <c r="B213" s="5" t="s">
        <v>805</v>
      </c>
      <c r="C213" s="3" t="s">
        <v>20</v>
      </c>
    </row>
    <row r="214" spans="1:3" ht="24" customHeight="1" x14ac:dyDescent="0.2">
      <c r="A214" s="89"/>
      <c r="B214" s="5" t="s">
        <v>743</v>
      </c>
      <c r="C214" s="3" t="s">
        <v>20</v>
      </c>
    </row>
    <row r="215" spans="1:3" ht="24" customHeight="1" x14ac:dyDescent="0.2">
      <c r="A215" s="87" t="s">
        <v>860</v>
      </c>
      <c r="B215" s="5" t="s">
        <v>791</v>
      </c>
      <c r="C215" s="3" t="s">
        <v>966</v>
      </c>
    </row>
    <row r="216" spans="1:3" ht="24" customHeight="1" x14ac:dyDescent="0.2">
      <c r="A216" s="88"/>
      <c r="B216" s="5" t="s">
        <v>858</v>
      </c>
      <c r="C216" s="3" t="s">
        <v>20</v>
      </c>
    </row>
    <row r="217" spans="1:3" ht="24" customHeight="1" x14ac:dyDescent="0.2">
      <c r="A217" s="88"/>
      <c r="B217" s="5" t="s">
        <v>805</v>
      </c>
      <c r="C217" s="3" t="s">
        <v>20</v>
      </c>
    </row>
    <row r="218" spans="1:3" ht="24" customHeight="1" x14ac:dyDescent="0.2">
      <c r="A218" s="89"/>
      <c r="B218" s="5" t="s">
        <v>743</v>
      </c>
      <c r="C218" s="3" t="s">
        <v>20</v>
      </c>
    </row>
    <row r="219" spans="1:3" ht="24" customHeight="1" x14ac:dyDescent="0.2">
      <c r="A219" s="87" t="s">
        <v>861</v>
      </c>
      <c r="B219" s="5" t="s">
        <v>791</v>
      </c>
      <c r="C219" s="3" t="s">
        <v>966</v>
      </c>
    </row>
    <row r="220" spans="1:3" ht="24" customHeight="1" x14ac:dyDescent="0.2">
      <c r="A220" s="88"/>
      <c r="B220" s="5" t="s">
        <v>858</v>
      </c>
      <c r="C220" s="3" t="s">
        <v>20</v>
      </c>
    </row>
    <row r="221" spans="1:3" ht="24" customHeight="1" x14ac:dyDescent="0.2">
      <c r="A221" s="88"/>
      <c r="B221" s="5" t="s">
        <v>805</v>
      </c>
      <c r="C221" s="3" t="s">
        <v>20</v>
      </c>
    </row>
    <row r="222" spans="1:3" ht="24" customHeight="1" x14ac:dyDescent="0.2">
      <c r="A222" s="89"/>
      <c r="B222" s="5" t="s">
        <v>743</v>
      </c>
      <c r="C222" s="3" t="s">
        <v>20</v>
      </c>
    </row>
    <row r="223" spans="1:3" ht="24" customHeight="1" x14ac:dyDescent="0.2">
      <c r="A223" s="87" t="s">
        <v>862</v>
      </c>
      <c r="B223" s="5" t="s">
        <v>863</v>
      </c>
      <c r="C223" s="3" t="s">
        <v>20</v>
      </c>
    </row>
    <row r="224" spans="1:3" ht="24" customHeight="1" x14ac:dyDescent="0.2">
      <c r="A224" s="88"/>
      <c r="B224" s="5" t="s">
        <v>791</v>
      </c>
      <c r="C224" s="3" t="s">
        <v>966</v>
      </c>
    </row>
    <row r="225" spans="1:3" ht="24" customHeight="1" x14ac:dyDescent="0.2">
      <c r="A225" s="88"/>
      <c r="B225" s="5" t="s">
        <v>858</v>
      </c>
      <c r="C225" s="3" t="s">
        <v>20</v>
      </c>
    </row>
    <row r="226" spans="1:3" ht="24" customHeight="1" x14ac:dyDescent="0.2">
      <c r="A226" s="89"/>
      <c r="B226" s="5" t="s">
        <v>864</v>
      </c>
      <c r="C226" s="3" t="s">
        <v>20</v>
      </c>
    </row>
    <row r="227" spans="1:3" ht="24" customHeight="1" x14ac:dyDescent="0.2">
      <c r="A227" s="86" t="s">
        <v>1917</v>
      </c>
      <c r="B227" s="5" t="s">
        <v>865</v>
      </c>
      <c r="C227" s="3" t="s">
        <v>20</v>
      </c>
    </row>
    <row r="228" spans="1:3" ht="24" customHeight="1" x14ac:dyDescent="0.2">
      <c r="A228" s="86"/>
      <c r="B228" s="5" t="s">
        <v>866</v>
      </c>
      <c r="C228" s="3" t="s">
        <v>5</v>
      </c>
    </row>
    <row r="229" spans="1:3" ht="24" customHeight="1" x14ac:dyDescent="0.2">
      <c r="A229" s="86"/>
      <c r="B229" s="5" t="s">
        <v>617</v>
      </c>
      <c r="C229" s="3" t="s">
        <v>5</v>
      </c>
    </row>
    <row r="230" spans="1:3" ht="24" customHeight="1" x14ac:dyDescent="0.2">
      <c r="A230" s="86"/>
      <c r="B230" s="5" t="s">
        <v>102</v>
      </c>
      <c r="C230" s="3" t="s">
        <v>31</v>
      </c>
    </row>
    <row r="231" spans="1:3" ht="24" customHeight="1" x14ac:dyDescent="0.2">
      <c r="A231" s="86"/>
      <c r="B231" s="5" t="s">
        <v>393</v>
      </c>
      <c r="C231" s="3" t="s">
        <v>412</v>
      </c>
    </row>
    <row r="232" spans="1:3" ht="24" customHeight="1" x14ac:dyDescent="0.2">
      <c r="A232" s="86"/>
      <c r="B232" s="5" t="s">
        <v>1296</v>
      </c>
      <c r="C232" s="3" t="s">
        <v>1340</v>
      </c>
    </row>
    <row r="233" spans="1:3" ht="24" customHeight="1" x14ac:dyDescent="0.2">
      <c r="A233" s="86"/>
      <c r="B233" s="5" t="s">
        <v>1606</v>
      </c>
      <c r="C233" s="3" t="s">
        <v>1547</v>
      </c>
    </row>
    <row r="234" spans="1:3" ht="24" customHeight="1" x14ac:dyDescent="0.2">
      <c r="A234" s="86"/>
      <c r="B234" s="5" t="s">
        <v>1731</v>
      </c>
      <c r="C234" s="3" t="s">
        <v>1918</v>
      </c>
    </row>
    <row r="235" spans="1:3" ht="24" customHeight="1" x14ac:dyDescent="0.2">
      <c r="A235" s="86"/>
      <c r="B235" s="5" t="s">
        <v>1919</v>
      </c>
      <c r="C235" s="3" t="s">
        <v>1697</v>
      </c>
    </row>
    <row r="236" spans="1:3" ht="24" customHeight="1" x14ac:dyDescent="0.2">
      <c r="A236" s="87" t="s">
        <v>867</v>
      </c>
      <c r="B236" s="5" t="s">
        <v>868</v>
      </c>
      <c r="C236" s="3" t="s">
        <v>20</v>
      </c>
    </row>
    <row r="237" spans="1:3" ht="24" customHeight="1" x14ac:dyDescent="0.2">
      <c r="A237" s="88"/>
      <c r="B237" s="5" t="s">
        <v>869</v>
      </c>
      <c r="C237" s="3" t="s">
        <v>20</v>
      </c>
    </row>
    <row r="238" spans="1:3" ht="24" customHeight="1" x14ac:dyDescent="0.2">
      <c r="A238" s="88"/>
      <c r="B238" s="5" t="s">
        <v>791</v>
      </c>
      <c r="C238" s="3" t="s">
        <v>966</v>
      </c>
    </row>
    <row r="239" spans="1:3" ht="24" customHeight="1" x14ac:dyDescent="0.2">
      <c r="A239" s="89"/>
      <c r="B239" s="5" t="s">
        <v>858</v>
      </c>
      <c r="C239" s="3" t="s">
        <v>20</v>
      </c>
    </row>
    <row r="240" spans="1:3" ht="24" customHeight="1" x14ac:dyDescent="0.2">
      <c r="A240" s="87" t="s">
        <v>870</v>
      </c>
      <c r="B240" s="5" t="s">
        <v>868</v>
      </c>
      <c r="C240" s="3" t="s">
        <v>20</v>
      </c>
    </row>
    <row r="241" spans="1:3" ht="24" customHeight="1" x14ac:dyDescent="0.2">
      <c r="A241" s="88"/>
      <c r="B241" s="5" t="s">
        <v>869</v>
      </c>
      <c r="C241" s="3" t="s">
        <v>20</v>
      </c>
    </row>
    <row r="242" spans="1:3" ht="24" customHeight="1" x14ac:dyDescent="0.2">
      <c r="A242" s="88"/>
      <c r="B242" s="5" t="s">
        <v>791</v>
      </c>
      <c r="C242" s="3" t="s">
        <v>966</v>
      </c>
    </row>
    <row r="243" spans="1:3" ht="24" customHeight="1" x14ac:dyDescent="0.2">
      <c r="A243" s="89"/>
      <c r="B243" s="5" t="s">
        <v>858</v>
      </c>
      <c r="C243" s="3" t="s">
        <v>20</v>
      </c>
    </row>
    <row r="244" spans="1:3" ht="24" customHeight="1" x14ac:dyDescent="0.2">
      <c r="A244" s="87" t="s">
        <v>871</v>
      </c>
      <c r="B244" s="5" t="s">
        <v>872</v>
      </c>
      <c r="C244" s="3" t="s">
        <v>20</v>
      </c>
    </row>
    <row r="245" spans="1:3" ht="24" customHeight="1" x14ac:dyDescent="0.2">
      <c r="A245" s="88"/>
      <c r="B245" s="5" t="s">
        <v>873</v>
      </c>
      <c r="C245" s="3" t="s">
        <v>20</v>
      </c>
    </row>
    <row r="246" spans="1:3" ht="24" customHeight="1" x14ac:dyDescent="0.2">
      <c r="A246" s="88"/>
      <c r="B246" s="5" t="s">
        <v>806</v>
      </c>
      <c r="C246" s="3" t="s">
        <v>20</v>
      </c>
    </row>
    <row r="247" spans="1:3" ht="24" customHeight="1" x14ac:dyDescent="0.2">
      <c r="A247" s="88"/>
      <c r="B247" s="5" t="s">
        <v>874</v>
      </c>
      <c r="C247" s="3" t="s">
        <v>20</v>
      </c>
    </row>
    <row r="248" spans="1:3" ht="24" customHeight="1" x14ac:dyDescent="0.2">
      <c r="A248" s="88"/>
      <c r="B248" s="5" t="s">
        <v>875</v>
      </c>
      <c r="C248" s="3" t="s">
        <v>20</v>
      </c>
    </row>
    <row r="249" spans="1:3" ht="24" customHeight="1" x14ac:dyDescent="0.2">
      <c r="A249" s="89"/>
      <c r="B249" s="5" t="s">
        <v>876</v>
      </c>
      <c r="C249" s="3" t="s">
        <v>20</v>
      </c>
    </row>
    <row r="250" spans="1:3" ht="24" customHeight="1" x14ac:dyDescent="0.2">
      <c r="A250" s="87" t="s">
        <v>877</v>
      </c>
      <c r="B250" s="5" t="s">
        <v>21</v>
      </c>
      <c r="C250" s="3" t="s">
        <v>5</v>
      </c>
    </row>
    <row r="251" spans="1:3" ht="24" customHeight="1" x14ac:dyDescent="0.2">
      <c r="A251" s="88"/>
      <c r="B251" s="5" t="s">
        <v>19</v>
      </c>
      <c r="C251" s="3" t="s">
        <v>20</v>
      </c>
    </row>
    <row r="252" spans="1:3" ht="24" customHeight="1" x14ac:dyDescent="0.2">
      <c r="A252" s="88"/>
      <c r="B252" s="5" t="s">
        <v>878</v>
      </c>
      <c r="C252" s="3" t="s">
        <v>290</v>
      </c>
    </row>
    <row r="253" spans="1:3" ht="24" customHeight="1" x14ac:dyDescent="0.2">
      <c r="A253" s="88"/>
      <c r="B253" s="5" t="s">
        <v>260</v>
      </c>
      <c r="C253" s="3" t="s">
        <v>290</v>
      </c>
    </row>
    <row r="254" spans="1:3" ht="24" customHeight="1" x14ac:dyDescent="0.2">
      <c r="A254" s="89"/>
      <c r="B254" s="5" t="s">
        <v>879</v>
      </c>
      <c r="C254" s="3" t="s">
        <v>290</v>
      </c>
    </row>
    <row r="255" spans="1:3" ht="24" customHeight="1" x14ac:dyDescent="0.2">
      <c r="A255" s="87" t="s">
        <v>880</v>
      </c>
      <c r="B255" s="5" t="s">
        <v>169</v>
      </c>
      <c r="C255" s="3" t="s">
        <v>5</v>
      </c>
    </row>
    <row r="256" spans="1:3" ht="24" customHeight="1" x14ac:dyDescent="0.2">
      <c r="A256" s="88"/>
      <c r="B256" s="5" t="s">
        <v>881</v>
      </c>
      <c r="C256" s="3" t="s">
        <v>29</v>
      </c>
    </row>
    <row r="257" spans="1:3" ht="24" customHeight="1" x14ac:dyDescent="0.2">
      <c r="A257" s="88"/>
      <c r="B257" s="5" t="s">
        <v>882</v>
      </c>
      <c r="C257" s="3" t="s">
        <v>31</v>
      </c>
    </row>
    <row r="258" spans="1:3" ht="24" customHeight="1" x14ac:dyDescent="0.2">
      <c r="A258" s="88"/>
      <c r="B258" s="5" t="s">
        <v>883</v>
      </c>
      <c r="C258" s="3" t="s">
        <v>51</v>
      </c>
    </row>
    <row r="259" spans="1:3" ht="24" customHeight="1" x14ac:dyDescent="0.2">
      <c r="A259" s="89"/>
      <c r="B259" s="5" t="s">
        <v>715</v>
      </c>
      <c r="C259" s="3" t="s">
        <v>20</v>
      </c>
    </row>
    <row r="260" spans="1:3" ht="24" customHeight="1" x14ac:dyDescent="0.2">
      <c r="A260" s="87" t="s">
        <v>884</v>
      </c>
      <c r="B260" s="5" t="s">
        <v>619</v>
      </c>
      <c r="C260" s="3" t="s">
        <v>5</v>
      </c>
    </row>
    <row r="261" spans="1:3" ht="24" customHeight="1" x14ac:dyDescent="0.2">
      <c r="A261" s="88"/>
      <c r="B261" s="5" t="s">
        <v>885</v>
      </c>
      <c r="C261" s="3" t="s">
        <v>51</v>
      </c>
    </row>
    <row r="262" spans="1:3" ht="24" customHeight="1" x14ac:dyDescent="0.2">
      <c r="A262" s="88"/>
      <c r="B262" s="5" t="s">
        <v>883</v>
      </c>
      <c r="C262" s="3" t="s">
        <v>51</v>
      </c>
    </row>
    <row r="263" spans="1:3" ht="24" customHeight="1" x14ac:dyDescent="0.2">
      <c r="A263" s="89"/>
      <c r="B263" s="5" t="s">
        <v>886</v>
      </c>
      <c r="C263" s="3" t="s">
        <v>51</v>
      </c>
    </row>
    <row r="264" spans="1:3" ht="24" customHeight="1" x14ac:dyDescent="0.2">
      <c r="A264" s="87" t="s">
        <v>887</v>
      </c>
      <c r="B264" s="5" t="s">
        <v>888</v>
      </c>
      <c r="C264" s="3" t="s">
        <v>31</v>
      </c>
    </row>
    <row r="265" spans="1:3" ht="24" customHeight="1" x14ac:dyDescent="0.2">
      <c r="A265" s="88"/>
      <c r="B265" s="5" t="s">
        <v>889</v>
      </c>
      <c r="C265" s="3" t="s">
        <v>31</v>
      </c>
    </row>
    <row r="266" spans="1:3" ht="24" customHeight="1" x14ac:dyDescent="0.2">
      <c r="A266" s="88"/>
      <c r="B266" s="5" t="s">
        <v>890</v>
      </c>
      <c r="C266" s="3" t="s">
        <v>31</v>
      </c>
    </row>
    <row r="267" spans="1:3" ht="24" customHeight="1" x14ac:dyDescent="0.2">
      <c r="A267" s="89"/>
      <c r="B267" s="5" t="s">
        <v>842</v>
      </c>
      <c r="C267" s="3" t="s">
        <v>31</v>
      </c>
    </row>
    <row r="268" spans="1:3" ht="24" customHeight="1" x14ac:dyDescent="0.2">
      <c r="A268" s="87" t="s">
        <v>891</v>
      </c>
      <c r="B268" s="5" t="s">
        <v>695</v>
      </c>
      <c r="C268" s="3" t="s">
        <v>5</v>
      </c>
    </row>
    <row r="269" spans="1:3" ht="24" customHeight="1" x14ac:dyDescent="0.2">
      <c r="A269" s="88"/>
      <c r="B269" s="5" t="s">
        <v>892</v>
      </c>
      <c r="C269" s="3" t="s">
        <v>31</v>
      </c>
    </row>
    <row r="270" spans="1:3" ht="24" customHeight="1" x14ac:dyDescent="0.2">
      <c r="A270" s="89"/>
      <c r="B270" s="5" t="s">
        <v>177</v>
      </c>
      <c r="C270" s="3" t="s">
        <v>5</v>
      </c>
    </row>
    <row r="271" spans="1:3" ht="24" customHeight="1" x14ac:dyDescent="0.2">
      <c r="A271" s="87" t="s">
        <v>893</v>
      </c>
      <c r="B271" s="5" t="s">
        <v>894</v>
      </c>
      <c r="C271" s="3" t="s">
        <v>20</v>
      </c>
    </row>
    <row r="272" spans="1:3" ht="24" customHeight="1" x14ac:dyDescent="0.2">
      <c r="A272" s="88"/>
      <c r="B272" s="5" t="s">
        <v>895</v>
      </c>
      <c r="C272" s="3" t="s">
        <v>20</v>
      </c>
    </row>
    <row r="273" spans="1:3" ht="24" customHeight="1" x14ac:dyDescent="0.2">
      <c r="A273" s="89"/>
      <c r="B273" s="5" t="s">
        <v>896</v>
      </c>
      <c r="C273" s="3" t="s">
        <v>20</v>
      </c>
    </row>
    <row r="274" spans="1:3" ht="24" customHeight="1" x14ac:dyDescent="0.2">
      <c r="A274" s="87" t="s">
        <v>897</v>
      </c>
      <c r="B274" s="5" t="s">
        <v>898</v>
      </c>
      <c r="C274" s="3" t="s">
        <v>20</v>
      </c>
    </row>
    <row r="275" spans="1:3" ht="24" customHeight="1" x14ac:dyDescent="0.2">
      <c r="A275" s="88"/>
      <c r="B275" s="5" t="s">
        <v>171</v>
      </c>
      <c r="C275" s="3" t="s">
        <v>54</v>
      </c>
    </row>
    <row r="276" spans="1:3" ht="24" customHeight="1" x14ac:dyDescent="0.2">
      <c r="A276" s="88"/>
      <c r="B276" s="5" t="s">
        <v>607</v>
      </c>
      <c r="C276" s="3" t="s">
        <v>31</v>
      </c>
    </row>
    <row r="277" spans="1:3" ht="24" customHeight="1" x14ac:dyDescent="0.2">
      <c r="A277" s="88"/>
      <c r="B277" s="5" t="s">
        <v>899</v>
      </c>
      <c r="C277" s="3" t="s">
        <v>20</v>
      </c>
    </row>
    <row r="278" spans="1:3" ht="24" customHeight="1" x14ac:dyDescent="0.2">
      <c r="A278" s="89"/>
      <c r="B278" s="5" t="s">
        <v>900</v>
      </c>
      <c r="C278" s="3" t="s">
        <v>20</v>
      </c>
    </row>
    <row r="279" spans="1:3" ht="24" customHeight="1" x14ac:dyDescent="0.2">
      <c r="A279" s="87" t="s">
        <v>901</v>
      </c>
      <c r="B279" s="5" t="s">
        <v>902</v>
      </c>
      <c r="C279" s="3" t="s">
        <v>20</v>
      </c>
    </row>
    <row r="280" spans="1:3" ht="24" customHeight="1" x14ac:dyDescent="0.2">
      <c r="A280" s="89"/>
      <c r="B280" s="5" t="s">
        <v>903</v>
      </c>
      <c r="C280" s="3" t="s">
        <v>20</v>
      </c>
    </row>
    <row r="281" spans="1:3" ht="24" customHeight="1" x14ac:dyDescent="0.2">
      <c r="A281" s="87" t="s">
        <v>904</v>
      </c>
      <c r="B281" s="5" t="s">
        <v>607</v>
      </c>
      <c r="C281" s="3" t="s">
        <v>31</v>
      </c>
    </row>
    <row r="282" spans="1:3" ht="24" customHeight="1" x14ac:dyDescent="0.2">
      <c r="A282" s="88"/>
      <c r="B282" s="5" t="s">
        <v>905</v>
      </c>
      <c r="C282" s="3" t="s">
        <v>129</v>
      </c>
    </row>
    <row r="283" spans="1:3" ht="24" customHeight="1" x14ac:dyDescent="0.2">
      <c r="A283" s="88"/>
      <c r="B283" s="5" t="s">
        <v>693</v>
      </c>
      <c r="C283" s="3" t="s">
        <v>129</v>
      </c>
    </row>
    <row r="284" spans="1:3" ht="24" customHeight="1" x14ac:dyDescent="0.2">
      <c r="A284" s="89"/>
      <c r="B284" s="5" t="s">
        <v>177</v>
      </c>
      <c r="C284" s="3" t="s">
        <v>5</v>
      </c>
    </row>
    <row r="285" spans="1:3" ht="24" customHeight="1" x14ac:dyDescent="0.2">
      <c r="A285" s="87" t="s">
        <v>906</v>
      </c>
      <c r="B285" s="5" t="s">
        <v>779</v>
      </c>
      <c r="C285" s="3" t="s">
        <v>5</v>
      </c>
    </row>
    <row r="286" spans="1:3" ht="24" customHeight="1" x14ac:dyDescent="0.2">
      <c r="A286" s="88"/>
      <c r="B286" s="5" t="s">
        <v>780</v>
      </c>
      <c r="C286" s="3" t="s">
        <v>20</v>
      </c>
    </row>
    <row r="287" spans="1:3" ht="24" customHeight="1" x14ac:dyDescent="0.2">
      <c r="A287" s="88"/>
      <c r="B287" s="5" t="s">
        <v>181</v>
      </c>
      <c r="C287" s="3" t="s">
        <v>20</v>
      </c>
    </row>
    <row r="288" spans="1:3" ht="24" customHeight="1" x14ac:dyDescent="0.2">
      <c r="A288" s="89"/>
      <c r="B288" s="5" t="s">
        <v>781</v>
      </c>
      <c r="C288" s="3" t="s">
        <v>31</v>
      </c>
    </row>
    <row r="289" spans="1:3" ht="24" customHeight="1" x14ac:dyDescent="0.2">
      <c r="A289" s="87" t="s">
        <v>907</v>
      </c>
      <c r="B289" s="5" t="s">
        <v>779</v>
      </c>
      <c r="C289" s="3" t="s">
        <v>5</v>
      </c>
    </row>
    <row r="290" spans="1:3" ht="24" customHeight="1" x14ac:dyDescent="0.2">
      <c r="A290" s="88"/>
      <c r="B290" s="5" t="s">
        <v>780</v>
      </c>
      <c r="C290" s="3" t="s">
        <v>20</v>
      </c>
    </row>
    <row r="291" spans="1:3" ht="24" customHeight="1" x14ac:dyDescent="0.2">
      <c r="A291" s="88"/>
      <c r="B291" s="5" t="s">
        <v>181</v>
      </c>
      <c r="C291" s="3" t="s">
        <v>20</v>
      </c>
    </row>
    <row r="292" spans="1:3" ht="24" customHeight="1" x14ac:dyDescent="0.2">
      <c r="A292" s="89"/>
      <c r="B292" s="5" t="s">
        <v>781</v>
      </c>
      <c r="C292" s="3" t="s">
        <v>31</v>
      </c>
    </row>
    <row r="293" spans="1:3" ht="24" customHeight="1" x14ac:dyDescent="0.2">
      <c r="A293" s="87" t="s">
        <v>908</v>
      </c>
      <c r="B293" s="5" t="s">
        <v>909</v>
      </c>
      <c r="C293" s="3" t="s">
        <v>966</v>
      </c>
    </row>
    <row r="294" spans="1:3" ht="24" customHeight="1" x14ac:dyDescent="0.2">
      <c r="A294" s="88"/>
      <c r="B294" s="5" t="s">
        <v>1608</v>
      </c>
      <c r="C294" s="3" t="s">
        <v>20</v>
      </c>
    </row>
    <row r="295" spans="1:3" ht="24" customHeight="1" x14ac:dyDescent="0.2">
      <c r="A295" s="88"/>
      <c r="B295" s="5" t="s">
        <v>910</v>
      </c>
      <c r="C295" s="3" t="s">
        <v>20</v>
      </c>
    </row>
    <row r="296" spans="1:3" ht="24" customHeight="1" x14ac:dyDescent="0.2">
      <c r="A296" s="88"/>
      <c r="B296" s="5" t="s">
        <v>911</v>
      </c>
      <c r="C296" s="3" t="s">
        <v>20</v>
      </c>
    </row>
    <row r="297" spans="1:3" ht="24" customHeight="1" x14ac:dyDescent="0.2">
      <c r="A297" s="89"/>
      <c r="B297" s="5" t="s">
        <v>912</v>
      </c>
      <c r="C297" s="3" t="s">
        <v>20</v>
      </c>
    </row>
    <row r="298" spans="1:3" ht="24" customHeight="1" x14ac:dyDescent="0.2">
      <c r="A298" s="87" t="s">
        <v>913</v>
      </c>
      <c r="B298" s="5" t="s">
        <v>1609</v>
      </c>
      <c r="C298" s="3" t="s">
        <v>966</v>
      </c>
    </row>
    <row r="299" spans="1:3" ht="24" customHeight="1" x14ac:dyDescent="0.2">
      <c r="A299" s="88"/>
      <c r="B299" s="5" t="s">
        <v>1608</v>
      </c>
      <c r="C299" s="3" t="s">
        <v>20</v>
      </c>
    </row>
    <row r="300" spans="1:3" ht="24" customHeight="1" x14ac:dyDescent="0.2">
      <c r="A300" s="88"/>
      <c r="B300" s="5" t="s">
        <v>910</v>
      </c>
      <c r="C300" s="3" t="s">
        <v>20</v>
      </c>
    </row>
    <row r="301" spans="1:3" ht="24" customHeight="1" x14ac:dyDescent="0.2">
      <c r="A301" s="88"/>
      <c r="B301" s="5" t="s">
        <v>911</v>
      </c>
      <c r="C301" s="3" t="s">
        <v>20</v>
      </c>
    </row>
    <row r="302" spans="1:3" ht="24" customHeight="1" x14ac:dyDescent="0.2">
      <c r="A302" s="89"/>
      <c r="B302" s="5" t="s">
        <v>912</v>
      </c>
      <c r="C302" s="3" t="s">
        <v>20</v>
      </c>
    </row>
    <row r="303" spans="1:3" ht="24" customHeight="1" x14ac:dyDescent="0.2">
      <c r="A303" s="51" t="s">
        <v>914</v>
      </c>
      <c r="B303" s="5" t="s">
        <v>915</v>
      </c>
      <c r="C303" s="3" t="s">
        <v>20</v>
      </c>
    </row>
    <row r="304" spans="1:3" ht="24" customHeight="1" x14ac:dyDescent="0.2">
      <c r="A304" s="87" t="s">
        <v>916</v>
      </c>
      <c r="B304" s="5" t="s">
        <v>917</v>
      </c>
      <c r="C304" s="3" t="s">
        <v>20</v>
      </c>
    </row>
    <row r="305" spans="1:3" ht="24" customHeight="1" x14ac:dyDescent="0.2">
      <c r="A305" s="88"/>
      <c r="B305" s="5" t="s">
        <v>805</v>
      </c>
      <c r="C305" s="3" t="s">
        <v>20</v>
      </c>
    </row>
    <row r="306" spans="1:3" ht="24" customHeight="1" x14ac:dyDescent="0.2">
      <c r="A306" s="89"/>
      <c r="B306" s="5" t="s">
        <v>918</v>
      </c>
      <c r="C306" s="3" t="s">
        <v>20</v>
      </c>
    </row>
    <row r="307" spans="1:3" ht="24" customHeight="1" x14ac:dyDescent="0.2">
      <c r="A307" s="51" t="s">
        <v>919</v>
      </c>
      <c r="B307" s="5" t="s">
        <v>920</v>
      </c>
      <c r="C307" s="3" t="s">
        <v>5</v>
      </c>
    </row>
    <row r="308" spans="1:3" ht="24" customHeight="1" x14ac:dyDescent="0.2">
      <c r="A308" s="87" t="s">
        <v>921</v>
      </c>
      <c r="B308" s="5" t="s">
        <v>922</v>
      </c>
      <c r="C308" s="3" t="s">
        <v>31</v>
      </c>
    </row>
    <row r="309" spans="1:3" ht="24" customHeight="1" x14ac:dyDescent="0.2">
      <c r="A309" s="88"/>
      <c r="B309" s="5" t="s">
        <v>923</v>
      </c>
      <c r="C309" s="3" t="s">
        <v>29</v>
      </c>
    </row>
    <row r="310" spans="1:3" ht="24" customHeight="1" x14ac:dyDescent="0.2">
      <c r="A310" s="89"/>
      <c r="B310" s="5" t="s">
        <v>924</v>
      </c>
      <c r="C310" s="3" t="s">
        <v>54</v>
      </c>
    </row>
    <row r="311" spans="1:3" ht="24" customHeight="1" x14ac:dyDescent="0.2">
      <c r="A311" s="87" t="s">
        <v>925</v>
      </c>
      <c r="B311" s="5" t="s">
        <v>926</v>
      </c>
      <c r="C311" s="3" t="s">
        <v>31</v>
      </c>
    </row>
    <row r="312" spans="1:3" ht="24" customHeight="1" x14ac:dyDescent="0.2">
      <c r="A312" s="88"/>
      <c r="B312" s="5" t="s">
        <v>751</v>
      </c>
      <c r="C312" s="3" t="s">
        <v>5</v>
      </c>
    </row>
    <row r="313" spans="1:3" ht="24" customHeight="1" x14ac:dyDescent="0.2">
      <c r="A313" s="88"/>
      <c r="B313" s="5" t="s">
        <v>927</v>
      </c>
      <c r="C313" s="3" t="s">
        <v>5</v>
      </c>
    </row>
    <row r="314" spans="1:3" ht="24" customHeight="1" x14ac:dyDescent="0.2">
      <c r="A314" s="89"/>
      <c r="B314" s="5" t="s">
        <v>928</v>
      </c>
      <c r="C314" s="3" t="s">
        <v>31</v>
      </c>
    </row>
    <row r="315" spans="1:3" ht="24" customHeight="1" x14ac:dyDescent="0.2">
      <c r="A315" s="87" t="s">
        <v>929</v>
      </c>
      <c r="B315" s="5" t="s">
        <v>889</v>
      </c>
      <c r="C315" s="3" t="s">
        <v>31</v>
      </c>
    </row>
    <row r="316" spans="1:3" ht="24" customHeight="1" x14ac:dyDescent="0.2">
      <c r="A316" s="89"/>
      <c r="B316" s="5" t="s">
        <v>693</v>
      </c>
      <c r="C316" s="3" t="s">
        <v>129</v>
      </c>
    </row>
    <row r="317" spans="1:3" ht="24" customHeight="1" x14ac:dyDescent="0.2">
      <c r="A317" s="87" t="s">
        <v>1813</v>
      </c>
      <c r="B317" s="5" t="s">
        <v>130</v>
      </c>
      <c r="C317" s="3" t="s">
        <v>31</v>
      </c>
    </row>
    <row r="318" spans="1:3" ht="24" customHeight="1" x14ac:dyDescent="0.2">
      <c r="A318" s="88"/>
      <c r="B318" s="5" t="s">
        <v>144</v>
      </c>
      <c r="C318" s="3" t="s">
        <v>31</v>
      </c>
    </row>
    <row r="319" spans="1:3" ht="24" customHeight="1" x14ac:dyDescent="0.2">
      <c r="A319" s="88"/>
      <c r="B319" s="5" t="s">
        <v>931</v>
      </c>
      <c r="C319" s="3" t="s">
        <v>31</v>
      </c>
    </row>
    <row r="320" spans="1:3" ht="24" customHeight="1" x14ac:dyDescent="0.2">
      <c r="A320" s="88"/>
      <c r="B320" s="5" t="s">
        <v>932</v>
      </c>
      <c r="C320" s="3" t="s">
        <v>31</v>
      </c>
    </row>
    <row r="321" spans="1:3" ht="24" customHeight="1" x14ac:dyDescent="0.2">
      <c r="A321" s="88"/>
      <c r="B321" s="5" t="s">
        <v>933</v>
      </c>
      <c r="C321" s="3" t="s">
        <v>31</v>
      </c>
    </row>
    <row r="322" spans="1:3" ht="24" customHeight="1" x14ac:dyDescent="0.2">
      <c r="A322" s="88"/>
      <c r="B322" s="5" t="s">
        <v>934</v>
      </c>
      <c r="C322" s="3" t="s">
        <v>31</v>
      </c>
    </row>
    <row r="323" spans="1:3" ht="24" customHeight="1" x14ac:dyDescent="0.2">
      <c r="A323" s="87" t="s">
        <v>936</v>
      </c>
      <c r="B323" s="5" t="s">
        <v>932</v>
      </c>
      <c r="C323" s="3" t="s">
        <v>31</v>
      </c>
    </row>
    <row r="324" spans="1:3" ht="24" customHeight="1" x14ac:dyDescent="0.2">
      <c r="A324" s="88"/>
      <c r="B324" s="5" t="s">
        <v>937</v>
      </c>
      <c r="C324" s="3" t="s">
        <v>31</v>
      </c>
    </row>
    <row r="325" spans="1:3" ht="24" customHeight="1" x14ac:dyDescent="0.2">
      <c r="A325" s="88"/>
      <c r="B325" s="5" t="s">
        <v>938</v>
      </c>
      <c r="C325" s="3" t="s">
        <v>31</v>
      </c>
    </row>
    <row r="326" spans="1:3" ht="24" customHeight="1" x14ac:dyDescent="0.2">
      <c r="A326" s="88"/>
      <c r="B326" s="5" t="s">
        <v>939</v>
      </c>
      <c r="C326" s="3" t="s">
        <v>5</v>
      </c>
    </row>
    <row r="327" spans="1:3" ht="24" customHeight="1" x14ac:dyDescent="0.2">
      <c r="A327" s="89"/>
      <c r="B327" s="5" t="s">
        <v>940</v>
      </c>
      <c r="C327" s="3" t="s">
        <v>31</v>
      </c>
    </row>
    <row r="328" spans="1:3" ht="24" customHeight="1" x14ac:dyDescent="0.2">
      <c r="A328" s="87" t="s">
        <v>941</v>
      </c>
      <c r="B328" s="5" t="s">
        <v>942</v>
      </c>
      <c r="C328" s="3" t="s">
        <v>31</v>
      </c>
    </row>
    <row r="329" spans="1:3" ht="24" customHeight="1" x14ac:dyDescent="0.2">
      <c r="A329" s="88"/>
      <c r="B329" s="5" t="s">
        <v>943</v>
      </c>
      <c r="C329" s="3" t="s">
        <v>20</v>
      </c>
    </row>
    <row r="330" spans="1:3" ht="24" customHeight="1" x14ac:dyDescent="0.2">
      <c r="A330" s="88"/>
      <c r="B330" s="5" t="s">
        <v>944</v>
      </c>
      <c r="C330" s="3" t="s">
        <v>5</v>
      </c>
    </row>
    <row r="331" spans="1:3" ht="24" customHeight="1" x14ac:dyDescent="0.2">
      <c r="A331" s="89"/>
      <c r="B331" s="5" t="s">
        <v>945</v>
      </c>
      <c r="C331" s="3" t="s">
        <v>5</v>
      </c>
    </row>
    <row r="332" spans="1:3" ht="24" customHeight="1" x14ac:dyDescent="0.2">
      <c r="A332" s="51" t="s">
        <v>946</v>
      </c>
      <c r="B332" s="5" t="s">
        <v>947</v>
      </c>
      <c r="C332" s="3" t="s">
        <v>129</v>
      </c>
    </row>
    <row r="333" spans="1:3" ht="24" customHeight="1" x14ac:dyDescent="0.2">
      <c r="A333" s="87" t="s">
        <v>948</v>
      </c>
      <c r="B333" s="5" t="s">
        <v>949</v>
      </c>
      <c r="C333" s="3" t="s">
        <v>129</v>
      </c>
    </row>
    <row r="334" spans="1:3" ht="24" customHeight="1" x14ac:dyDescent="0.2">
      <c r="A334" s="89"/>
      <c r="B334" s="5" t="s">
        <v>950</v>
      </c>
      <c r="C334" s="3" t="s">
        <v>29</v>
      </c>
    </row>
    <row r="335" spans="1:3" ht="24" customHeight="1" x14ac:dyDescent="0.2">
      <c r="A335" s="87" t="s">
        <v>951</v>
      </c>
      <c r="B335" s="5" t="s">
        <v>70</v>
      </c>
      <c r="C335" s="3" t="s">
        <v>5</v>
      </c>
    </row>
    <row r="336" spans="1:3" ht="24" customHeight="1" x14ac:dyDescent="0.2">
      <c r="A336" s="88"/>
      <c r="B336" s="5" t="s">
        <v>46</v>
      </c>
      <c r="C336" s="3" t="s">
        <v>20</v>
      </c>
    </row>
    <row r="337" spans="1:3" ht="24" customHeight="1" x14ac:dyDescent="0.2">
      <c r="A337" s="88"/>
      <c r="B337" s="5" t="s">
        <v>53</v>
      </c>
      <c r="C337" s="3" t="s">
        <v>54</v>
      </c>
    </row>
    <row r="338" spans="1:3" ht="24" customHeight="1" x14ac:dyDescent="0.2">
      <c r="A338" s="95"/>
      <c r="B338" s="42" t="s">
        <v>134</v>
      </c>
      <c r="C338" s="43" t="s">
        <v>54</v>
      </c>
    </row>
    <row r="339" spans="1:3" ht="24" customHeight="1" x14ac:dyDescent="0.2">
      <c r="A339" s="96"/>
      <c r="B339" s="5" t="s">
        <v>2043</v>
      </c>
      <c r="C339" s="3" t="s">
        <v>20</v>
      </c>
    </row>
    <row r="340" spans="1:3" ht="24" customHeight="1" x14ac:dyDescent="0.2">
      <c r="A340" s="72" t="s">
        <v>952</v>
      </c>
      <c r="B340" s="5" t="s">
        <v>70</v>
      </c>
      <c r="C340" s="3" t="s">
        <v>5</v>
      </c>
    </row>
    <row r="341" spans="1:3" ht="24" customHeight="1" x14ac:dyDescent="0.2">
      <c r="A341" s="72"/>
      <c r="B341" s="5" t="s">
        <v>46</v>
      </c>
      <c r="C341" s="3" t="s">
        <v>20</v>
      </c>
    </row>
    <row r="342" spans="1:3" ht="24" customHeight="1" x14ac:dyDescent="0.2">
      <c r="A342" s="72"/>
      <c r="B342" s="42" t="s">
        <v>53</v>
      </c>
      <c r="C342" s="43" t="s">
        <v>54</v>
      </c>
    </row>
    <row r="343" spans="1:3" ht="24" customHeight="1" x14ac:dyDescent="0.2">
      <c r="A343" s="72"/>
      <c r="B343" s="42" t="s">
        <v>134</v>
      </c>
      <c r="C343" s="43" t="s">
        <v>54</v>
      </c>
    </row>
    <row r="344" spans="1:3" ht="24" customHeight="1" x14ac:dyDescent="0.2">
      <c r="A344" s="72"/>
      <c r="B344" s="5" t="s">
        <v>2043</v>
      </c>
      <c r="C344" s="3" t="s">
        <v>20</v>
      </c>
    </row>
    <row r="345" spans="1:3" ht="24" customHeight="1" x14ac:dyDescent="0.2">
      <c r="A345" s="72"/>
      <c r="B345" s="42" t="s">
        <v>181</v>
      </c>
      <c r="C345" s="43" t="s">
        <v>20</v>
      </c>
    </row>
    <row r="346" spans="1:3" ht="24" customHeight="1" x14ac:dyDescent="0.2">
      <c r="A346" s="87" t="s">
        <v>858</v>
      </c>
      <c r="B346" s="5" t="s">
        <v>953</v>
      </c>
      <c r="C346" s="3" t="s">
        <v>20</v>
      </c>
    </row>
    <row r="347" spans="1:3" ht="24" customHeight="1" x14ac:dyDescent="0.2">
      <c r="A347" s="89"/>
      <c r="B347" s="5" t="s">
        <v>954</v>
      </c>
      <c r="C347" s="3" t="s">
        <v>20</v>
      </c>
    </row>
    <row r="348" spans="1:3" ht="24" customHeight="1" x14ac:dyDescent="0.2">
      <c r="A348" s="79" t="s">
        <v>955</v>
      </c>
      <c r="B348" s="5" t="s">
        <v>956</v>
      </c>
      <c r="C348" s="3" t="s">
        <v>20</v>
      </c>
    </row>
    <row r="349" spans="1:3" ht="24" customHeight="1" x14ac:dyDescent="0.2">
      <c r="A349" s="81"/>
      <c r="B349" s="5" t="s">
        <v>957</v>
      </c>
      <c r="C349" s="3" t="s">
        <v>20</v>
      </c>
    </row>
    <row r="350" spans="1:3" ht="24" customHeight="1" x14ac:dyDescent="0.2">
      <c r="A350" s="79" t="s">
        <v>958</v>
      </c>
      <c r="B350" s="5" t="s">
        <v>18</v>
      </c>
      <c r="C350" s="3" t="s">
        <v>5</v>
      </c>
    </row>
    <row r="351" spans="1:3" ht="24" customHeight="1" x14ac:dyDescent="0.2">
      <c r="A351" s="80"/>
      <c r="B351" s="5" t="s">
        <v>959</v>
      </c>
      <c r="C351" s="3" t="s">
        <v>20</v>
      </c>
    </row>
    <row r="352" spans="1:3" ht="24" customHeight="1" x14ac:dyDescent="0.2">
      <c r="A352" s="80"/>
      <c r="B352" s="5" t="s">
        <v>46</v>
      </c>
      <c r="C352" s="3" t="s">
        <v>20</v>
      </c>
    </row>
    <row r="353" spans="1:3" ht="24" customHeight="1" x14ac:dyDescent="0.2">
      <c r="A353" s="80"/>
      <c r="B353" s="5" t="s">
        <v>53</v>
      </c>
      <c r="C353" s="3" t="s">
        <v>54</v>
      </c>
    </row>
    <row r="354" spans="1:3" ht="24" customHeight="1" x14ac:dyDescent="0.2">
      <c r="A354" s="80"/>
      <c r="B354" s="5" t="s">
        <v>134</v>
      </c>
      <c r="C354" s="3" t="s">
        <v>54</v>
      </c>
    </row>
    <row r="355" spans="1:3" ht="24" customHeight="1" x14ac:dyDescent="0.2">
      <c r="A355" s="80"/>
      <c r="B355" s="5" t="s">
        <v>680</v>
      </c>
      <c r="C355" s="3" t="s">
        <v>20</v>
      </c>
    </row>
    <row r="356" spans="1:3" ht="24" customHeight="1" x14ac:dyDescent="0.2">
      <c r="A356" s="80"/>
      <c r="B356" s="5" t="s">
        <v>791</v>
      </c>
      <c r="C356" s="3" t="s">
        <v>966</v>
      </c>
    </row>
    <row r="357" spans="1:3" ht="24" customHeight="1" x14ac:dyDescent="0.2">
      <c r="A357" s="80"/>
      <c r="B357" s="5" t="s">
        <v>1609</v>
      </c>
      <c r="C357" s="3" t="s">
        <v>966</v>
      </c>
    </row>
    <row r="358" spans="1:3" ht="24" customHeight="1" x14ac:dyDescent="0.2">
      <c r="A358" s="81"/>
      <c r="B358" s="5" t="s">
        <v>960</v>
      </c>
      <c r="C358" s="3" t="s">
        <v>5</v>
      </c>
    </row>
    <row r="359" spans="1:3" ht="24" customHeight="1" x14ac:dyDescent="0.2">
      <c r="A359" s="79" t="s">
        <v>961</v>
      </c>
      <c r="B359" s="5" t="s">
        <v>18</v>
      </c>
      <c r="C359" s="3" t="s">
        <v>5</v>
      </c>
    </row>
    <row r="360" spans="1:3" ht="24" customHeight="1" x14ac:dyDescent="0.2">
      <c r="A360" s="80"/>
      <c r="B360" s="5" t="s">
        <v>959</v>
      </c>
      <c r="C360" s="3" t="s">
        <v>20</v>
      </c>
    </row>
    <row r="361" spans="1:3" ht="24" customHeight="1" x14ac:dyDescent="0.2">
      <c r="A361" s="80"/>
      <c r="B361" s="5" t="s">
        <v>46</v>
      </c>
      <c r="C361" s="3" t="s">
        <v>20</v>
      </c>
    </row>
    <row r="362" spans="1:3" ht="24" customHeight="1" x14ac:dyDescent="0.2">
      <c r="A362" s="80"/>
      <c r="B362" s="5" t="s">
        <v>53</v>
      </c>
      <c r="C362" s="3" t="s">
        <v>54</v>
      </c>
    </row>
    <row r="363" spans="1:3" ht="24" customHeight="1" x14ac:dyDescent="0.2">
      <c r="A363" s="80"/>
      <c r="B363" s="5" t="s">
        <v>134</v>
      </c>
      <c r="C363" s="3" t="s">
        <v>54</v>
      </c>
    </row>
    <row r="364" spans="1:3" ht="24" customHeight="1" x14ac:dyDescent="0.2">
      <c r="A364" s="80"/>
      <c r="B364" s="5" t="s">
        <v>680</v>
      </c>
      <c r="C364" s="3" t="s">
        <v>20</v>
      </c>
    </row>
    <row r="365" spans="1:3" ht="24" customHeight="1" x14ac:dyDescent="0.2">
      <c r="A365" s="80"/>
      <c r="B365" s="5" t="s">
        <v>791</v>
      </c>
      <c r="C365" s="3" t="s">
        <v>966</v>
      </c>
    </row>
    <row r="366" spans="1:3" ht="24" customHeight="1" x14ac:dyDescent="0.2">
      <c r="A366" s="80"/>
      <c r="B366" s="5" t="s">
        <v>1609</v>
      </c>
      <c r="C366" s="3" t="s">
        <v>966</v>
      </c>
    </row>
    <row r="367" spans="1:3" ht="24" customHeight="1" x14ac:dyDescent="0.2">
      <c r="A367" s="81"/>
      <c r="B367" s="5" t="s">
        <v>960</v>
      </c>
      <c r="C367" s="3" t="s">
        <v>5</v>
      </c>
    </row>
    <row r="368" spans="1:3" ht="24" customHeight="1" x14ac:dyDescent="0.2">
      <c r="A368" s="79" t="s">
        <v>1511</v>
      </c>
      <c r="B368" s="5" t="s">
        <v>1512</v>
      </c>
      <c r="C368" s="19" t="s">
        <v>20</v>
      </c>
    </row>
    <row r="369" spans="1:3" ht="24" customHeight="1" x14ac:dyDescent="0.2">
      <c r="A369" s="80"/>
      <c r="B369" s="5" t="s">
        <v>1513</v>
      </c>
      <c r="C369" s="3" t="s">
        <v>20</v>
      </c>
    </row>
    <row r="370" spans="1:3" ht="24" customHeight="1" x14ac:dyDescent="0.2">
      <c r="A370" s="81"/>
      <c r="B370" s="5" t="s">
        <v>680</v>
      </c>
      <c r="C370" s="3" t="s">
        <v>20</v>
      </c>
    </row>
    <row r="371" spans="1:3" ht="24" customHeight="1" x14ac:dyDescent="0.2">
      <c r="A371" s="79" t="s">
        <v>962</v>
      </c>
      <c r="B371" s="5" t="s">
        <v>767</v>
      </c>
      <c r="C371" s="3" t="s">
        <v>29</v>
      </c>
    </row>
    <row r="372" spans="1:3" ht="24" customHeight="1" x14ac:dyDescent="0.2">
      <c r="A372" s="80"/>
      <c r="B372" s="5" t="s">
        <v>963</v>
      </c>
      <c r="C372" s="3" t="s">
        <v>29</v>
      </c>
    </row>
    <row r="373" spans="1:3" ht="24" customHeight="1" x14ac:dyDescent="0.2">
      <c r="A373" s="81"/>
      <c r="B373" s="5" t="s">
        <v>770</v>
      </c>
      <c r="C373" s="3" t="s">
        <v>54</v>
      </c>
    </row>
    <row r="374" spans="1:3" ht="30" customHeight="1" x14ac:dyDescent="0.2">
      <c r="A374" s="79" t="s">
        <v>964</v>
      </c>
      <c r="B374" s="5" t="s">
        <v>965</v>
      </c>
      <c r="C374" s="3" t="s">
        <v>966</v>
      </c>
    </row>
    <row r="375" spans="1:3" ht="24" customHeight="1" x14ac:dyDescent="0.2">
      <c r="A375" s="80"/>
      <c r="B375" s="5" t="s">
        <v>967</v>
      </c>
      <c r="C375" s="3" t="s">
        <v>966</v>
      </c>
    </row>
    <row r="376" spans="1:3" ht="24" customHeight="1" x14ac:dyDescent="0.2">
      <c r="A376" s="80"/>
      <c r="B376" s="5" t="s">
        <v>968</v>
      </c>
      <c r="C376" s="3" t="s">
        <v>966</v>
      </c>
    </row>
    <row r="377" spans="1:3" ht="24" customHeight="1" x14ac:dyDescent="0.2">
      <c r="A377" s="81"/>
      <c r="B377" s="5" t="s">
        <v>969</v>
      </c>
      <c r="C377" s="3" t="s">
        <v>966</v>
      </c>
    </row>
    <row r="378" spans="1:3" ht="24" customHeight="1" x14ac:dyDescent="0.2">
      <c r="A378" s="79" t="s">
        <v>970</v>
      </c>
      <c r="B378" s="5" t="s">
        <v>154</v>
      </c>
      <c r="C378" s="3" t="s">
        <v>48</v>
      </c>
    </row>
    <row r="379" spans="1:3" ht="24" customHeight="1" x14ac:dyDescent="0.2">
      <c r="A379" s="80"/>
      <c r="B379" s="5" t="s">
        <v>971</v>
      </c>
      <c r="C379" s="3" t="s">
        <v>31</v>
      </c>
    </row>
    <row r="380" spans="1:3" ht="24" customHeight="1" x14ac:dyDescent="0.2">
      <c r="A380" s="80"/>
      <c r="B380" s="5" t="s">
        <v>651</v>
      </c>
      <c r="C380" s="3" t="s">
        <v>5</v>
      </c>
    </row>
    <row r="381" spans="1:3" ht="24" customHeight="1" x14ac:dyDescent="0.2">
      <c r="A381" s="80"/>
      <c r="B381" s="5" t="s">
        <v>1456</v>
      </c>
      <c r="C381" s="3" t="s">
        <v>972</v>
      </c>
    </row>
    <row r="382" spans="1:3" ht="24" customHeight="1" x14ac:dyDescent="0.2">
      <c r="A382" s="81"/>
      <c r="B382" s="5" t="s">
        <v>1457</v>
      </c>
      <c r="C382" s="3" t="s">
        <v>416</v>
      </c>
    </row>
    <row r="383" spans="1:3" ht="24" customHeight="1" x14ac:dyDescent="0.2">
      <c r="A383" s="50" t="s">
        <v>973</v>
      </c>
      <c r="B383" s="5" t="s">
        <v>974</v>
      </c>
      <c r="C383" s="3" t="s">
        <v>31</v>
      </c>
    </row>
    <row r="384" spans="1:3" ht="24" customHeight="1" x14ac:dyDescent="0.2">
      <c r="A384" s="50" t="s">
        <v>975</v>
      </c>
      <c r="B384" s="5" t="s">
        <v>976</v>
      </c>
      <c r="C384" s="3" t="s">
        <v>966</v>
      </c>
    </row>
    <row r="385" spans="1:3" ht="24" customHeight="1" x14ac:dyDescent="0.2">
      <c r="A385" s="50" t="s">
        <v>977</v>
      </c>
      <c r="B385" s="5" t="s">
        <v>978</v>
      </c>
      <c r="C385" s="3" t="s">
        <v>412</v>
      </c>
    </row>
    <row r="386" spans="1:3" ht="24" customHeight="1" x14ac:dyDescent="0.2">
      <c r="A386" s="79" t="s">
        <v>979</v>
      </c>
      <c r="B386" s="5" t="s">
        <v>980</v>
      </c>
      <c r="C386" s="3" t="s">
        <v>412</v>
      </c>
    </row>
    <row r="387" spans="1:3" ht="24" customHeight="1" x14ac:dyDescent="0.2">
      <c r="A387" s="81"/>
      <c r="B387" s="5" t="s">
        <v>981</v>
      </c>
      <c r="C387" s="3" t="s">
        <v>412</v>
      </c>
    </row>
    <row r="388" spans="1:3" ht="24" customHeight="1" x14ac:dyDescent="0.2">
      <c r="A388" s="50" t="s">
        <v>982</v>
      </c>
      <c r="B388" s="5" t="s">
        <v>968</v>
      </c>
      <c r="C388" s="3" t="s">
        <v>966</v>
      </c>
    </row>
    <row r="389" spans="1:3" ht="24" customHeight="1" x14ac:dyDescent="0.2">
      <c r="A389" s="50" t="s">
        <v>983</v>
      </c>
      <c r="B389" s="5" t="s">
        <v>984</v>
      </c>
      <c r="C389" s="3" t="s">
        <v>966</v>
      </c>
    </row>
    <row r="390" spans="1:3" ht="24" customHeight="1" x14ac:dyDescent="0.2">
      <c r="A390" s="79" t="s">
        <v>985</v>
      </c>
      <c r="B390" s="5" t="s">
        <v>986</v>
      </c>
      <c r="C390" s="3" t="s">
        <v>54</v>
      </c>
    </row>
    <row r="391" spans="1:3" ht="24" customHeight="1" x14ac:dyDescent="0.2">
      <c r="A391" s="81"/>
      <c r="B391" s="5" t="s">
        <v>171</v>
      </c>
      <c r="C391" s="3" t="s">
        <v>54</v>
      </c>
    </row>
    <row r="392" spans="1:3" ht="24" customHeight="1" x14ac:dyDescent="0.2">
      <c r="A392" s="50" t="s">
        <v>987</v>
      </c>
      <c r="B392" s="5" t="s">
        <v>988</v>
      </c>
      <c r="C392" s="3" t="s">
        <v>31</v>
      </c>
    </row>
    <row r="393" spans="1:3" ht="30" customHeight="1" x14ac:dyDescent="0.2">
      <c r="A393" s="79" t="s">
        <v>989</v>
      </c>
      <c r="B393" s="5" t="s">
        <v>990</v>
      </c>
      <c r="C393" s="3" t="s">
        <v>417</v>
      </c>
    </row>
    <row r="394" spans="1:3" ht="24" customHeight="1" x14ac:dyDescent="0.2">
      <c r="A394" s="81"/>
      <c r="B394" s="5" t="s">
        <v>991</v>
      </c>
      <c r="C394" s="3" t="s">
        <v>412</v>
      </c>
    </row>
    <row r="395" spans="1:3" ht="24" customHeight="1" x14ac:dyDescent="0.2">
      <c r="A395" s="50" t="s">
        <v>992</v>
      </c>
      <c r="B395" s="5" t="s">
        <v>969</v>
      </c>
      <c r="C395" s="3" t="s">
        <v>966</v>
      </c>
    </row>
    <row r="396" spans="1:3" ht="24" customHeight="1" x14ac:dyDescent="0.2">
      <c r="A396" s="79" t="s">
        <v>993</v>
      </c>
      <c r="B396" s="5" t="s">
        <v>994</v>
      </c>
      <c r="C396" s="3" t="s">
        <v>995</v>
      </c>
    </row>
    <row r="397" spans="1:3" ht="24" customHeight="1" x14ac:dyDescent="0.2">
      <c r="A397" s="80"/>
      <c r="B397" s="5" t="s">
        <v>996</v>
      </c>
      <c r="C397" s="3" t="s">
        <v>417</v>
      </c>
    </row>
    <row r="398" spans="1:3" ht="24" customHeight="1" x14ac:dyDescent="0.2">
      <c r="A398" s="81"/>
      <c r="B398" s="5" t="s">
        <v>544</v>
      </c>
      <c r="C398" s="3" t="s">
        <v>997</v>
      </c>
    </row>
    <row r="399" spans="1:3" ht="24" customHeight="1" x14ac:dyDescent="0.2">
      <c r="A399" s="79" t="s">
        <v>998</v>
      </c>
      <c r="B399" s="5" t="s">
        <v>999</v>
      </c>
      <c r="C399" s="3" t="s">
        <v>5</v>
      </c>
    </row>
    <row r="400" spans="1:3" ht="24" customHeight="1" x14ac:dyDescent="0.2">
      <c r="A400" s="80"/>
      <c r="B400" s="5" t="s">
        <v>675</v>
      </c>
      <c r="C400" s="3" t="s">
        <v>20</v>
      </c>
    </row>
    <row r="401" spans="1:3" ht="24" customHeight="1" x14ac:dyDescent="0.2">
      <c r="A401" s="80"/>
      <c r="B401" s="5" t="s">
        <v>1000</v>
      </c>
      <c r="C401" s="3" t="s">
        <v>31</v>
      </c>
    </row>
    <row r="402" spans="1:3" ht="24" customHeight="1" x14ac:dyDescent="0.2">
      <c r="A402" s="81"/>
      <c r="B402" s="5" t="s">
        <v>1569</v>
      </c>
      <c r="C402" s="3" t="s">
        <v>20</v>
      </c>
    </row>
    <row r="403" spans="1:3" ht="24" customHeight="1" x14ac:dyDescent="0.2">
      <c r="A403" s="97" t="s">
        <v>1713</v>
      </c>
      <c r="B403" s="5" t="s">
        <v>53</v>
      </c>
      <c r="C403" s="3" t="s">
        <v>54</v>
      </c>
    </row>
    <row r="404" spans="1:3" ht="24" customHeight="1" x14ac:dyDescent="0.2">
      <c r="A404" s="98"/>
      <c r="B404" s="5" t="s">
        <v>134</v>
      </c>
      <c r="C404" s="3" t="s">
        <v>54</v>
      </c>
    </row>
    <row r="405" spans="1:3" ht="24" customHeight="1" x14ac:dyDescent="0.2">
      <c r="A405" s="98"/>
      <c r="B405" s="5" t="s">
        <v>135</v>
      </c>
      <c r="C405" s="3" t="s">
        <v>136</v>
      </c>
    </row>
    <row r="406" spans="1:3" ht="24" customHeight="1" x14ac:dyDescent="0.2">
      <c r="A406" s="98"/>
      <c r="B406" s="5" t="s">
        <v>607</v>
      </c>
      <c r="C406" s="3" t="s">
        <v>31</v>
      </c>
    </row>
    <row r="407" spans="1:3" ht="24" customHeight="1" x14ac:dyDescent="0.2">
      <c r="A407" s="98"/>
      <c r="B407" s="5" t="s">
        <v>1519</v>
      </c>
      <c r="C407" s="3" t="s">
        <v>20</v>
      </c>
    </row>
    <row r="408" spans="1:3" ht="24" customHeight="1" x14ac:dyDescent="0.2">
      <c r="A408" s="98"/>
      <c r="B408" s="5" t="s">
        <v>1520</v>
      </c>
      <c r="C408" s="3" t="s">
        <v>20</v>
      </c>
    </row>
    <row r="409" spans="1:3" ht="24" customHeight="1" x14ac:dyDescent="0.2">
      <c r="A409" s="98"/>
      <c r="B409" s="5" t="s">
        <v>70</v>
      </c>
      <c r="C409" s="3" t="s">
        <v>5</v>
      </c>
    </row>
    <row r="410" spans="1:3" ht="24" customHeight="1" x14ac:dyDescent="0.2">
      <c r="A410" s="98"/>
      <c r="B410" s="5" t="s">
        <v>536</v>
      </c>
      <c r="C410" s="3" t="s">
        <v>5</v>
      </c>
    </row>
    <row r="411" spans="1:3" ht="24" customHeight="1" x14ac:dyDescent="0.2">
      <c r="A411" s="98"/>
      <c r="B411" s="5" t="s">
        <v>749</v>
      </c>
      <c r="C411" s="3" t="s">
        <v>31</v>
      </c>
    </row>
    <row r="412" spans="1:3" ht="24" customHeight="1" x14ac:dyDescent="0.2">
      <c r="A412" s="98"/>
      <c r="B412" s="5" t="s">
        <v>750</v>
      </c>
      <c r="C412" s="3" t="s">
        <v>54</v>
      </c>
    </row>
    <row r="413" spans="1:3" ht="24" customHeight="1" x14ac:dyDescent="0.2">
      <c r="A413" s="98"/>
      <c r="B413" s="5" t="s">
        <v>21</v>
      </c>
      <c r="C413" s="3" t="s">
        <v>5</v>
      </c>
    </row>
    <row r="414" spans="1:3" ht="24" customHeight="1" x14ac:dyDescent="0.2">
      <c r="A414" s="98"/>
      <c r="B414" s="5" t="s">
        <v>751</v>
      </c>
      <c r="C414" s="3" t="s">
        <v>5</v>
      </c>
    </row>
    <row r="415" spans="1:3" ht="24" customHeight="1" x14ac:dyDescent="0.2">
      <c r="A415" s="98"/>
      <c r="B415" s="5" t="s">
        <v>753</v>
      </c>
      <c r="C415" s="3" t="s">
        <v>5</v>
      </c>
    </row>
    <row r="416" spans="1:3" ht="24" customHeight="1" x14ac:dyDescent="0.2">
      <c r="A416" s="99"/>
      <c r="B416" s="5" t="s">
        <v>714</v>
      </c>
      <c r="C416" s="3" t="s">
        <v>5</v>
      </c>
    </row>
    <row r="417" spans="1:3" ht="24" customHeight="1" x14ac:dyDescent="0.2">
      <c r="A417" s="79" t="s">
        <v>1709</v>
      </c>
      <c r="B417" s="17" t="s">
        <v>1710</v>
      </c>
      <c r="C417" s="3" t="s">
        <v>966</v>
      </c>
    </row>
    <row r="418" spans="1:3" ht="24" customHeight="1" x14ac:dyDescent="0.2">
      <c r="A418" s="80"/>
      <c r="B418" s="5" t="s">
        <v>1711</v>
      </c>
      <c r="C418" s="3" t="s">
        <v>966</v>
      </c>
    </row>
    <row r="419" spans="1:3" ht="24" customHeight="1" x14ac:dyDescent="0.2">
      <c r="A419" s="81"/>
      <c r="B419" s="5" t="s">
        <v>1712</v>
      </c>
      <c r="C419" s="3" t="s">
        <v>966</v>
      </c>
    </row>
    <row r="420" spans="1:3" ht="24" customHeight="1" x14ac:dyDescent="0.2">
      <c r="A420" s="49" t="s">
        <v>1738</v>
      </c>
      <c r="B420" s="17" t="s">
        <v>1983</v>
      </c>
      <c r="C420" s="3" t="s">
        <v>1681</v>
      </c>
    </row>
    <row r="421" spans="1:3" ht="24" customHeight="1" x14ac:dyDescent="0.2">
      <c r="A421" s="50" t="s">
        <v>1757</v>
      </c>
      <c r="B421" s="5" t="s">
        <v>1758</v>
      </c>
      <c r="C421" s="3" t="s">
        <v>682</v>
      </c>
    </row>
    <row r="422" spans="1:3" ht="24" customHeight="1" x14ac:dyDescent="0.2">
      <c r="A422" s="50" t="s">
        <v>1759</v>
      </c>
      <c r="B422" s="5" t="s">
        <v>1984</v>
      </c>
      <c r="C422" s="3" t="s">
        <v>966</v>
      </c>
    </row>
    <row r="423" spans="1:3" ht="24" customHeight="1" x14ac:dyDescent="0.2">
      <c r="A423" s="79" t="s">
        <v>1765</v>
      </c>
      <c r="B423" s="5" t="s">
        <v>1680</v>
      </c>
      <c r="C423" s="3" t="s">
        <v>1681</v>
      </c>
    </row>
    <row r="424" spans="1:3" ht="24" customHeight="1" x14ac:dyDescent="0.2">
      <c r="A424" s="80"/>
      <c r="B424" s="5" t="s">
        <v>1766</v>
      </c>
      <c r="C424" s="3" t="s">
        <v>1547</v>
      </c>
    </row>
    <row r="425" spans="1:3" ht="24" customHeight="1" x14ac:dyDescent="0.2">
      <c r="A425" s="80"/>
      <c r="B425" s="5" t="s">
        <v>1767</v>
      </c>
      <c r="C425" s="3" t="s">
        <v>1648</v>
      </c>
    </row>
    <row r="426" spans="1:3" ht="24" customHeight="1" x14ac:dyDescent="0.2">
      <c r="A426" s="80"/>
      <c r="B426" s="5" t="s">
        <v>1768</v>
      </c>
      <c r="C426" s="3" t="s">
        <v>1769</v>
      </c>
    </row>
    <row r="427" spans="1:3" ht="24" customHeight="1" x14ac:dyDescent="0.2">
      <c r="A427" s="80"/>
      <c r="B427" s="5" t="s">
        <v>1770</v>
      </c>
      <c r="C427" s="3" t="s">
        <v>1769</v>
      </c>
    </row>
    <row r="428" spans="1:3" ht="24" customHeight="1" x14ac:dyDescent="0.2">
      <c r="A428" s="80"/>
      <c r="B428" s="5" t="s">
        <v>1747</v>
      </c>
      <c r="C428" s="3" t="s">
        <v>416</v>
      </c>
    </row>
    <row r="429" spans="1:3" ht="24" customHeight="1" x14ac:dyDescent="0.2">
      <c r="A429" s="81"/>
      <c r="B429" s="5" t="s">
        <v>1771</v>
      </c>
      <c r="C429" s="3" t="s">
        <v>416</v>
      </c>
    </row>
    <row r="430" spans="1:3" ht="24" customHeight="1" x14ac:dyDescent="0.2">
      <c r="A430" s="79" t="s">
        <v>1785</v>
      </c>
      <c r="B430" s="5" t="s">
        <v>1786</v>
      </c>
      <c r="C430" s="3" t="s">
        <v>1594</v>
      </c>
    </row>
    <row r="431" spans="1:3" ht="24" customHeight="1" x14ac:dyDescent="0.2">
      <c r="A431" s="80"/>
      <c r="B431" s="5" t="s">
        <v>1787</v>
      </c>
      <c r="C431" s="3" t="s">
        <v>1594</v>
      </c>
    </row>
    <row r="432" spans="1:3" ht="24" customHeight="1" x14ac:dyDescent="0.2">
      <c r="A432" s="81"/>
      <c r="B432" s="5" t="s">
        <v>1788</v>
      </c>
      <c r="C432" s="3" t="s">
        <v>966</v>
      </c>
    </row>
    <row r="433" spans="1:3" ht="24" customHeight="1" x14ac:dyDescent="0.2">
      <c r="A433" s="49" t="s">
        <v>1789</v>
      </c>
      <c r="B433" s="17" t="s">
        <v>1790</v>
      </c>
      <c r="C433" s="23" t="s">
        <v>1594</v>
      </c>
    </row>
    <row r="434" spans="1:3" ht="24" customHeight="1" x14ac:dyDescent="0.2">
      <c r="A434" s="79" t="s">
        <v>1791</v>
      </c>
      <c r="B434" s="5" t="s">
        <v>1792</v>
      </c>
      <c r="C434" s="3" t="s">
        <v>417</v>
      </c>
    </row>
    <row r="435" spans="1:3" ht="24" customHeight="1" x14ac:dyDescent="0.2">
      <c r="A435" s="81"/>
      <c r="B435" s="5" t="s">
        <v>1793</v>
      </c>
      <c r="C435" s="3" t="s">
        <v>417</v>
      </c>
    </row>
    <row r="436" spans="1:3" ht="24" customHeight="1" x14ac:dyDescent="0.2">
      <c r="A436" s="79" t="s">
        <v>1809</v>
      </c>
      <c r="B436" s="5" t="s">
        <v>1810</v>
      </c>
      <c r="C436" s="3" t="s">
        <v>529</v>
      </c>
    </row>
    <row r="437" spans="1:3" ht="24" customHeight="1" x14ac:dyDescent="0.2">
      <c r="A437" s="81"/>
      <c r="B437" s="5" t="s">
        <v>1811</v>
      </c>
      <c r="C437" s="3" t="s">
        <v>1558</v>
      </c>
    </row>
    <row r="438" spans="1:3" ht="24" customHeight="1" x14ac:dyDescent="0.2">
      <c r="A438" s="86" t="s">
        <v>1834</v>
      </c>
      <c r="B438" s="5" t="s">
        <v>779</v>
      </c>
      <c r="C438" s="3" t="s">
        <v>5</v>
      </c>
    </row>
    <row r="439" spans="1:3" ht="24" customHeight="1" x14ac:dyDescent="0.2">
      <c r="A439" s="86"/>
      <c r="B439" s="5" t="s">
        <v>780</v>
      </c>
      <c r="C439" s="3" t="s">
        <v>20</v>
      </c>
    </row>
    <row r="440" spans="1:3" ht="24" customHeight="1" x14ac:dyDescent="0.2">
      <c r="A440" s="86"/>
      <c r="B440" s="5" t="s">
        <v>181</v>
      </c>
      <c r="C440" s="3" t="s">
        <v>20</v>
      </c>
    </row>
    <row r="441" spans="1:3" ht="24" customHeight="1" x14ac:dyDescent="0.2">
      <c r="A441" s="86"/>
      <c r="B441" s="5" t="s">
        <v>781</v>
      </c>
      <c r="C441" s="3" t="s">
        <v>31</v>
      </c>
    </row>
    <row r="442" spans="1:3" ht="24" customHeight="1" x14ac:dyDescent="0.2">
      <c r="A442" s="50" t="s">
        <v>1835</v>
      </c>
      <c r="B442" s="5" t="s">
        <v>1985</v>
      </c>
      <c r="C442" s="3" t="s">
        <v>31</v>
      </c>
    </row>
    <row r="443" spans="1:3" ht="24" customHeight="1" x14ac:dyDescent="0.2">
      <c r="A443" s="86" t="s">
        <v>1838</v>
      </c>
      <c r="B443" s="5" t="s">
        <v>130</v>
      </c>
      <c r="C443" s="3" t="s">
        <v>31</v>
      </c>
    </row>
    <row r="444" spans="1:3" ht="24" customHeight="1" x14ac:dyDescent="0.2">
      <c r="A444" s="86"/>
      <c r="B444" s="5" t="s">
        <v>1309</v>
      </c>
      <c r="C444" s="3" t="s">
        <v>412</v>
      </c>
    </row>
    <row r="445" spans="1:3" ht="24" customHeight="1" x14ac:dyDescent="0.2">
      <c r="A445" s="86"/>
      <c r="B445" s="5" t="s">
        <v>651</v>
      </c>
      <c r="C445" s="3" t="s">
        <v>5</v>
      </c>
    </row>
    <row r="446" spans="1:3" ht="24" customHeight="1" x14ac:dyDescent="0.2">
      <c r="A446" s="86"/>
      <c r="B446" s="5" t="s">
        <v>1337</v>
      </c>
      <c r="C446" s="3" t="s">
        <v>129</v>
      </c>
    </row>
    <row r="447" spans="1:3" ht="24" customHeight="1" x14ac:dyDescent="0.2">
      <c r="A447" s="86"/>
      <c r="B447" s="5" t="s">
        <v>607</v>
      </c>
      <c r="C447" s="3" t="s">
        <v>31</v>
      </c>
    </row>
    <row r="448" spans="1:3" ht="24" customHeight="1" x14ac:dyDescent="0.2">
      <c r="A448" s="50" t="s">
        <v>1865</v>
      </c>
      <c r="B448" s="5" t="s">
        <v>1986</v>
      </c>
      <c r="C448" s="3" t="s">
        <v>529</v>
      </c>
    </row>
    <row r="449" spans="1:3" ht="24" customHeight="1" x14ac:dyDescent="0.2">
      <c r="A449" s="86" t="s">
        <v>1902</v>
      </c>
      <c r="B449" s="5" t="s">
        <v>1903</v>
      </c>
      <c r="C449" s="3" t="s">
        <v>966</v>
      </c>
    </row>
    <row r="450" spans="1:3" ht="24" customHeight="1" x14ac:dyDescent="0.2">
      <c r="A450" s="86"/>
      <c r="B450" s="5" t="s">
        <v>1904</v>
      </c>
      <c r="C450" s="3" t="s">
        <v>20</v>
      </c>
    </row>
    <row r="451" spans="1:3" ht="24" customHeight="1" x14ac:dyDescent="0.2">
      <c r="A451" s="86" t="s">
        <v>1905</v>
      </c>
      <c r="B451" s="5" t="s">
        <v>1906</v>
      </c>
      <c r="C451" s="3" t="s">
        <v>20</v>
      </c>
    </row>
    <row r="452" spans="1:3" ht="24" customHeight="1" x14ac:dyDescent="0.2">
      <c r="A452" s="86"/>
      <c r="B452" s="5" t="s">
        <v>1907</v>
      </c>
      <c r="C452" s="3" t="s">
        <v>20</v>
      </c>
    </row>
    <row r="453" spans="1:3" ht="30" customHeight="1" x14ac:dyDescent="0.2">
      <c r="A453" s="86"/>
      <c r="B453" s="5" t="s">
        <v>1908</v>
      </c>
      <c r="C453" s="3" t="s">
        <v>20</v>
      </c>
    </row>
    <row r="454" spans="1:3" ht="24" customHeight="1" x14ac:dyDescent="0.2">
      <c r="A454" s="86" t="s">
        <v>1909</v>
      </c>
      <c r="B454" s="5" t="s">
        <v>1987</v>
      </c>
      <c r="C454" s="3" t="s">
        <v>1681</v>
      </c>
    </row>
    <row r="455" spans="1:3" ht="24" customHeight="1" x14ac:dyDescent="0.2">
      <c r="A455" s="86"/>
      <c r="B455" s="5" t="s">
        <v>2003</v>
      </c>
      <c r="C455" s="3" t="s">
        <v>412</v>
      </c>
    </row>
    <row r="456" spans="1:3" ht="30" customHeight="1" x14ac:dyDescent="0.2">
      <c r="A456" s="86" t="s">
        <v>1946</v>
      </c>
      <c r="B456" s="5" t="s">
        <v>2005</v>
      </c>
      <c r="C456" s="3" t="s">
        <v>1681</v>
      </c>
    </row>
    <row r="457" spans="1:3" ht="24" customHeight="1" x14ac:dyDescent="0.2">
      <c r="A457" s="86"/>
      <c r="B457" s="5" t="s">
        <v>1947</v>
      </c>
      <c r="C457" s="3" t="s">
        <v>1681</v>
      </c>
    </row>
    <row r="458" spans="1:3" ht="24" customHeight="1" x14ac:dyDescent="0.2">
      <c r="A458" s="86"/>
      <c r="B458" s="5" t="s">
        <v>1948</v>
      </c>
      <c r="C458" s="3" t="s">
        <v>1594</v>
      </c>
    </row>
    <row r="459" spans="1:3" ht="24" customHeight="1" x14ac:dyDescent="0.2">
      <c r="A459" s="67" t="s">
        <v>2037</v>
      </c>
      <c r="B459" s="33" t="s">
        <v>2038</v>
      </c>
      <c r="C459" s="34" t="s">
        <v>966</v>
      </c>
    </row>
    <row r="460" spans="1:3" ht="24" customHeight="1" x14ac:dyDescent="0.2">
      <c r="A460" s="67"/>
      <c r="B460" s="33" t="s">
        <v>895</v>
      </c>
      <c r="C460" s="34" t="s">
        <v>966</v>
      </c>
    </row>
    <row r="461" spans="1:3" ht="24" customHeight="1" x14ac:dyDescent="0.2">
      <c r="A461" s="67"/>
      <c r="B461" s="33" t="s">
        <v>2039</v>
      </c>
      <c r="C461" s="34" t="s">
        <v>966</v>
      </c>
    </row>
    <row r="462" spans="1:3" ht="24" customHeight="1" x14ac:dyDescent="0.2">
      <c r="A462" s="69" t="s">
        <v>2056</v>
      </c>
      <c r="B462" s="38" t="s">
        <v>779</v>
      </c>
      <c r="C462" s="39" t="s">
        <v>5</v>
      </c>
    </row>
    <row r="463" spans="1:3" ht="24" customHeight="1" x14ac:dyDescent="0.2">
      <c r="A463" s="70"/>
      <c r="B463" s="38" t="s">
        <v>780</v>
      </c>
      <c r="C463" s="39" t="s">
        <v>20</v>
      </c>
    </row>
    <row r="464" spans="1:3" ht="24" customHeight="1" x14ac:dyDescent="0.2">
      <c r="A464" s="70"/>
      <c r="B464" s="38" t="s">
        <v>181</v>
      </c>
      <c r="C464" s="39" t="s">
        <v>20</v>
      </c>
    </row>
    <row r="465" spans="1:3" ht="24" customHeight="1" x14ac:dyDescent="0.2">
      <c r="A465" s="70"/>
      <c r="B465" s="38" t="s">
        <v>781</v>
      </c>
      <c r="C465" s="39" t="s">
        <v>31</v>
      </c>
    </row>
    <row r="466" spans="1:3" ht="24" customHeight="1" x14ac:dyDescent="0.2">
      <c r="A466" s="70"/>
      <c r="B466" s="38" t="s">
        <v>46</v>
      </c>
      <c r="C466" s="39" t="s">
        <v>20</v>
      </c>
    </row>
    <row r="467" spans="1:3" ht="24" customHeight="1" x14ac:dyDescent="0.2">
      <c r="A467" s="70"/>
      <c r="B467" s="38" t="s">
        <v>814</v>
      </c>
      <c r="C467" s="39" t="s">
        <v>20</v>
      </c>
    </row>
    <row r="468" spans="1:3" ht="24" customHeight="1" x14ac:dyDescent="0.2">
      <c r="A468" s="70"/>
      <c r="B468" s="38" t="s">
        <v>815</v>
      </c>
      <c r="C468" s="39" t="s">
        <v>20</v>
      </c>
    </row>
    <row r="469" spans="1:3" ht="24" customHeight="1" x14ac:dyDescent="0.2">
      <c r="A469" s="70"/>
      <c r="B469" s="38" t="s">
        <v>2041</v>
      </c>
      <c r="C469" s="39" t="s">
        <v>20</v>
      </c>
    </row>
    <row r="470" spans="1:3" ht="24" customHeight="1" x14ac:dyDescent="0.2">
      <c r="A470" s="70"/>
      <c r="B470" s="38" t="s">
        <v>1203</v>
      </c>
      <c r="C470" s="39" t="s">
        <v>51</v>
      </c>
    </row>
    <row r="471" spans="1:3" ht="24" customHeight="1" x14ac:dyDescent="0.2">
      <c r="A471" s="70"/>
      <c r="B471" s="38" t="s">
        <v>1204</v>
      </c>
      <c r="C471" s="39" t="s">
        <v>51</v>
      </c>
    </row>
    <row r="472" spans="1:3" ht="24" customHeight="1" x14ac:dyDescent="0.2">
      <c r="A472" s="70"/>
      <c r="B472" s="38" t="s">
        <v>19</v>
      </c>
      <c r="C472" s="39" t="s">
        <v>20</v>
      </c>
    </row>
    <row r="473" spans="1:3" ht="24" customHeight="1" x14ac:dyDescent="0.2">
      <c r="A473" s="70"/>
      <c r="B473" s="38" t="s">
        <v>53</v>
      </c>
      <c r="C473" s="39" t="s">
        <v>54</v>
      </c>
    </row>
    <row r="474" spans="1:3" ht="24" customHeight="1" x14ac:dyDescent="0.2">
      <c r="A474" s="71"/>
      <c r="B474" s="38" t="s">
        <v>2042</v>
      </c>
      <c r="C474" s="39" t="s">
        <v>2009</v>
      </c>
    </row>
    <row r="475" spans="1:3" ht="24" customHeight="1" x14ac:dyDescent="0.2">
      <c r="A475" s="63" t="s">
        <v>2052</v>
      </c>
      <c r="B475" s="5" t="s">
        <v>1680</v>
      </c>
      <c r="C475" s="19" t="s">
        <v>412</v>
      </c>
    </row>
    <row r="476" spans="1:3" ht="24" customHeight="1" x14ac:dyDescent="0.2">
      <c r="A476" s="63"/>
      <c r="B476" s="5" t="s">
        <v>1684</v>
      </c>
      <c r="C476" s="19" t="s">
        <v>966</v>
      </c>
    </row>
    <row r="477" spans="1:3" ht="24" customHeight="1" x14ac:dyDescent="0.2">
      <c r="A477" s="63"/>
      <c r="B477" s="5" t="s">
        <v>1688</v>
      </c>
      <c r="C477" s="19" t="s">
        <v>417</v>
      </c>
    </row>
    <row r="478" spans="1:3" ht="24" customHeight="1" x14ac:dyDescent="0.2">
      <c r="A478" s="63"/>
      <c r="B478" s="5" t="s">
        <v>1745</v>
      </c>
      <c r="C478" s="19" t="s">
        <v>417</v>
      </c>
    </row>
    <row r="479" spans="1:3" ht="24" customHeight="1" x14ac:dyDescent="0.2">
      <c r="A479" s="63"/>
      <c r="B479" s="5" t="s">
        <v>2043</v>
      </c>
      <c r="C479" s="3" t="s">
        <v>1594</v>
      </c>
    </row>
    <row r="480" spans="1:3" ht="24" customHeight="1" x14ac:dyDescent="0.2">
      <c r="A480" s="63"/>
      <c r="B480" s="5" t="s">
        <v>2053</v>
      </c>
      <c r="C480" s="19" t="s">
        <v>966</v>
      </c>
    </row>
    <row r="481" spans="1:3" ht="24" customHeight="1" x14ac:dyDescent="0.2">
      <c r="A481" s="63"/>
      <c r="B481" s="5" t="s">
        <v>1696</v>
      </c>
      <c r="C481" s="19" t="s">
        <v>529</v>
      </c>
    </row>
    <row r="482" spans="1:3" ht="24" customHeight="1" x14ac:dyDescent="0.2">
      <c r="A482" s="63"/>
      <c r="B482" s="5" t="s">
        <v>2054</v>
      </c>
      <c r="C482" s="19" t="s">
        <v>529</v>
      </c>
    </row>
    <row r="483" spans="1:3" ht="24" customHeight="1" x14ac:dyDescent="0.2">
      <c r="A483" s="63"/>
      <c r="B483" s="5" t="s">
        <v>1717</v>
      </c>
      <c r="C483" s="19" t="s">
        <v>682</v>
      </c>
    </row>
    <row r="484" spans="1:3" ht="24" customHeight="1" x14ac:dyDescent="0.2">
      <c r="A484" s="63"/>
      <c r="B484" s="28" t="s">
        <v>1610</v>
      </c>
      <c r="C484" s="19" t="s">
        <v>20</v>
      </c>
    </row>
    <row r="485" spans="1:3" ht="24" customHeight="1" x14ac:dyDescent="0.2">
      <c r="A485" s="63"/>
      <c r="B485" s="5" t="s">
        <v>2055</v>
      </c>
      <c r="C485" s="19" t="s">
        <v>1558</v>
      </c>
    </row>
    <row r="486" spans="1:3" ht="24" customHeight="1" x14ac:dyDescent="0.2">
      <c r="A486" s="67" t="s">
        <v>2113</v>
      </c>
      <c r="B486" s="44" t="s">
        <v>883</v>
      </c>
      <c r="C486" s="43" t="s">
        <v>51</v>
      </c>
    </row>
    <row r="487" spans="1:3" ht="24" customHeight="1" x14ac:dyDescent="0.2">
      <c r="A487" s="67"/>
      <c r="B487" s="44" t="s">
        <v>50</v>
      </c>
      <c r="C487" s="43" t="s">
        <v>51</v>
      </c>
    </row>
    <row r="488" spans="1:3" ht="24" customHeight="1" x14ac:dyDescent="0.2">
      <c r="A488" s="67"/>
      <c r="B488" s="44" t="s">
        <v>1230</v>
      </c>
      <c r="C488" s="43" t="s">
        <v>51</v>
      </c>
    </row>
    <row r="489" spans="1:3" ht="24" customHeight="1" x14ac:dyDescent="0.2">
      <c r="A489" s="67"/>
      <c r="B489" s="44" t="s">
        <v>1183</v>
      </c>
      <c r="C489" s="43" t="s">
        <v>51</v>
      </c>
    </row>
    <row r="490" spans="1:3" ht="24" customHeight="1" x14ac:dyDescent="0.2">
      <c r="A490" s="67"/>
      <c r="B490" s="44" t="s">
        <v>1862</v>
      </c>
      <c r="C490" s="43" t="s">
        <v>51</v>
      </c>
    </row>
    <row r="491" spans="1:3" ht="24" customHeight="1" x14ac:dyDescent="0.2">
      <c r="A491" s="67"/>
      <c r="B491" s="44" t="s">
        <v>619</v>
      </c>
      <c r="C491" s="43" t="s">
        <v>5</v>
      </c>
    </row>
    <row r="492" spans="1:3" ht="24" customHeight="1" x14ac:dyDescent="0.2">
      <c r="A492" s="67"/>
      <c r="B492" s="44" t="s">
        <v>2114</v>
      </c>
      <c r="C492" s="43" t="s">
        <v>31</v>
      </c>
    </row>
    <row r="493" spans="1:3" ht="24" customHeight="1" x14ac:dyDescent="0.2">
      <c r="A493" s="67"/>
      <c r="B493" s="44" t="s">
        <v>759</v>
      </c>
      <c r="C493" s="43" t="s">
        <v>187</v>
      </c>
    </row>
    <row r="494" spans="1:3" ht="24" customHeight="1" x14ac:dyDescent="0.2">
      <c r="A494" s="67"/>
      <c r="B494" s="44" t="s">
        <v>758</v>
      </c>
      <c r="C494" s="43" t="s">
        <v>187</v>
      </c>
    </row>
    <row r="495" spans="1:3" ht="24" customHeight="1" x14ac:dyDescent="0.2">
      <c r="A495" s="67"/>
      <c r="B495" s="44" t="s">
        <v>1413</v>
      </c>
      <c r="C495" s="43" t="s">
        <v>187</v>
      </c>
    </row>
    <row r="496" spans="1:3" ht="24" customHeight="1" x14ac:dyDescent="0.2">
      <c r="A496" s="67"/>
      <c r="B496" s="44" t="s">
        <v>760</v>
      </c>
      <c r="C496" s="43" t="s">
        <v>136</v>
      </c>
    </row>
    <row r="497" spans="1:3" ht="24" customHeight="1" x14ac:dyDescent="0.2">
      <c r="A497" s="67"/>
      <c r="B497" s="44" t="s">
        <v>669</v>
      </c>
      <c r="C497" s="43" t="s">
        <v>136</v>
      </c>
    </row>
  </sheetData>
  <mergeCells count="104">
    <mergeCell ref="A486:A497"/>
    <mergeCell ref="A438:A441"/>
    <mergeCell ref="A443:A447"/>
    <mergeCell ref="A449:A450"/>
    <mergeCell ref="A451:A453"/>
    <mergeCell ref="A454:A455"/>
    <mergeCell ref="A456:A458"/>
    <mergeCell ref="A423:A429"/>
    <mergeCell ref="A430:A432"/>
    <mergeCell ref="A434:A435"/>
    <mergeCell ref="A436:A437"/>
    <mergeCell ref="A475:A485"/>
    <mergeCell ref="A459:A461"/>
    <mergeCell ref="A462:A474"/>
    <mergeCell ref="A3:A13"/>
    <mergeCell ref="A88:A91"/>
    <mergeCell ref="A40:A45"/>
    <mergeCell ref="A34:A39"/>
    <mergeCell ref="A28:A33"/>
    <mergeCell ref="A14:A15"/>
    <mergeCell ref="A84:A87"/>
    <mergeCell ref="A80:A83"/>
    <mergeCell ref="A71:A78"/>
    <mergeCell ref="A64:A70"/>
    <mergeCell ref="A48:A51"/>
    <mergeCell ref="A18:A22"/>
    <mergeCell ref="A23:A27"/>
    <mergeCell ref="A54:A60"/>
    <mergeCell ref="A403:A416"/>
    <mergeCell ref="A250:A254"/>
    <mergeCell ref="A315:A316"/>
    <mergeCell ref="A255:A259"/>
    <mergeCell ref="A268:A270"/>
    <mergeCell ref="A333:A334"/>
    <mergeCell ref="A328:A331"/>
    <mergeCell ref="A323:A327"/>
    <mergeCell ref="A378:A382"/>
    <mergeCell ref="A374:A377"/>
    <mergeCell ref="A281:A284"/>
    <mergeCell ref="A279:A280"/>
    <mergeCell ref="A399:A402"/>
    <mergeCell ref="A396:A398"/>
    <mergeCell ref="A393:A394"/>
    <mergeCell ref="A390:A391"/>
    <mergeCell ref="A386:A387"/>
    <mergeCell ref="A311:A314"/>
    <mergeCell ref="A308:A310"/>
    <mergeCell ref="A304:A306"/>
    <mergeCell ref="A274:A278"/>
    <mergeCell ref="A271:A273"/>
    <mergeCell ref="A260:A263"/>
    <mergeCell ref="A359:A367"/>
    <mergeCell ref="A219:A222"/>
    <mergeCell ref="A223:A226"/>
    <mergeCell ref="A166:A170"/>
    <mergeCell ref="A236:A239"/>
    <mergeCell ref="A240:A243"/>
    <mergeCell ref="A171:A175"/>
    <mergeCell ref="A154:A157"/>
    <mergeCell ref="A371:A373"/>
    <mergeCell ref="A289:A292"/>
    <mergeCell ref="A285:A288"/>
    <mergeCell ref="A264:A267"/>
    <mergeCell ref="A368:A370"/>
    <mergeCell ref="A346:A347"/>
    <mergeCell ref="A335:A339"/>
    <mergeCell ref="A348:A349"/>
    <mergeCell ref="A298:A302"/>
    <mergeCell ref="A317:A322"/>
    <mergeCell ref="A293:A297"/>
    <mergeCell ref="A340:A345"/>
    <mergeCell ref="A193:A198"/>
    <mergeCell ref="A204:A206"/>
    <mergeCell ref="A199:A203"/>
    <mergeCell ref="A151:A153"/>
    <mergeCell ref="A176:A178"/>
    <mergeCell ref="A162:A163"/>
    <mergeCell ref="A207:A210"/>
    <mergeCell ref="A211:A214"/>
    <mergeCell ref="A215:A218"/>
    <mergeCell ref="A417:A419"/>
    <mergeCell ref="A350:A358"/>
    <mergeCell ref="A92:A95"/>
    <mergeCell ref="A185:A186"/>
    <mergeCell ref="A244:A249"/>
    <mergeCell ref="A187:A192"/>
    <mergeCell ref="A114:A115"/>
    <mergeCell ref="A111:A113"/>
    <mergeCell ref="A108:A109"/>
    <mergeCell ref="A104:A107"/>
    <mergeCell ref="A100:A103"/>
    <mergeCell ref="A96:A99"/>
    <mergeCell ref="A142:A144"/>
    <mergeCell ref="A145:A147"/>
    <mergeCell ref="A148:A150"/>
    <mergeCell ref="A140:A141"/>
    <mergeCell ref="A130:A139"/>
    <mergeCell ref="A120:A124"/>
    <mergeCell ref="A118:A119"/>
    <mergeCell ref="A227:A235"/>
    <mergeCell ref="A181:A184"/>
    <mergeCell ref="A179:A180"/>
    <mergeCell ref="A125:A129"/>
    <mergeCell ref="A160:A161"/>
  </mergeCells>
  <phoneticPr fontId="3"/>
  <pageMargins left="0.51181102362204722" right="0.51181102362204722"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C152"/>
  <sheetViews>
    <sheetView zoomScale="70" zoomScaleNormal="70" zoomScaleSheetLayoutView="85" workbookViewId="0">
      <selection activeCell="J24" sqref="J24"/>
    </sheetView>
  </sheetViews>
  <sheetFormatPr defaultColWidth="9" defaultRowHeight="13" x14ac:dyDescent="0.2"/>
  <cols>
    <col min="1" max="1" width="30.6328125" style="9" customWidth="1"/>
    <col min="2" max="2" width="45.6328125" style="8" customWidth="1"/>
    <col min="3" max="3" width="12.6328125" style="2" customWidth="1"/>
    <col min="4" max="16384" width="9" style="18"/>
  </cols>
  <sheetData>
    <row r="1" spans="1:3" ht="24" customHeight="1" x14ac:dyDescent="0.2">
      <c r="A1" s="7" t="s">
        <v>1264</v>
      </c>
      <c r="B1" s="10"/>
      <c r="C1" s="1"/>
    </row>
    <row r="2" spans="1:3" s="27" customFormat="1" ht="24" customHeight="1" x14ac:dyDescent="0.2">
      <c r="A2" s="3" t="s">
        <v>1661</v>
      </c>
      <c r="B2" s="3" t="s">
        <v>1657</v>
      </c>
      <c r="C2" s="3" t="s">
        <v>1</v>
      </c>
    </row>
    <row r="3" spans="1:3" ht="24" customHeight="1" x14ac:dyDescent="0.2">
      <c r="A3" s="79" t="s">
        <v>1265</v>
      </c>
      <c r="B3" s="5" t="s">
        <v>1266</v>
      </c>
      <c r="C3" s="19" t="s">
        <v>31</v>
      </c>
    </row>
    <row r="4" spans="1:3" ht="24" customHeight="1" x14ac:dyDescent="0.2">
      <c r="A4" s="81"/>
      <c r="B4" s="5" t="s">
        <v>925</v>
      </c>
      <c r="C4" s="19" t="s">
        <v>31</v>
      </c>
    </row>
    <row r="5" spans="1:3" ht="24" customHeight="1" x14ac:dyDescent="0.2">
      <c r="A5" s="79" t="s">
        <v>1267</v>
      </c>
      <c r="B5" s="5" t="s">
        <v>1268</v>
      </c>
      <c r="C5" s="19" t="s">
        <v>5</v>
      </c>
    </row>
    <row r="6" spans="1:3" ht="24" customHeight="1" x14ac:dyDescent="0.2">
      <c r="A6" s="81"/>
      <c r="B6" s="5" t="s">
        <v>1269</v>
      </c>
      <c r="C6" s="19" t="s">
        <v>5</v>
      </c>
    </row>
    <row r="7" spans="1:3" ht="24" customHeight="1" x14ac:dyDescent="0.2">
      <c r="A7" s="79" t="s">
        <v>1270</v>
      </c>
      <c r="B7" s="5" t="s">
        <v>1271</v>
      </c>
      <c r="C7" s="19" t="s">
        <v>157</v>
      </c>
    </row>
    <row r="8" spans="1:3" ht="24" customHeight="1" x14ac:dyDescent="0.2">
      <c r="A8" s="80"/>
      <c r="B8" s="5" t="s">
        <v>1272</v>
      </c>
      <c r="C8" s="19" t="s">
        <v>157</v>
      </c>
    </row>
    <row r="9" spans="1:3" ht="30" customHeight="1" x14ac:dyDescent="0.2">
      <c r="A9" s="81"/>
      <c r="B9" s="5" t="s">
        <v>1273</v>
      </c>
      <c r="C9" s="19" t="s">
        <v>157</v>
      </c>
    </row>
    <row r="10" spans="1:3" ht="24" customHeight="1" x14ac:dyDescent="0.2">
      <c r="A10" s="50" t="s">
        <v>1274</v>
      </c>
      <c r="B10" s="5" t="s">
        <v>1275</v>
      </c>
      <c r="C10" s="19" t="s">
        <v>31</v>
      </c>
    </row>
    <row r="11" spans="1:3" ht="24" customHeight="1" x14ac:dyDescent="0.2">
      <c r="A11" s="79" t="s">
        <v>1276</v>
      </c>
      <c r="B11" s="5" t="s">
        <v>1277</v>
      </c>
      <c r="C11" s="19" t="s">
        <v>54</v>
      </c>
    </row>
    <row r="12" spans="1:3" ht="24" customHeight="1" x14ac:dyDescent="0.2">
      <c r="A12" s="80"/>
      <c r="B12" s="5" t="s">
        <v>1278</v>
      </c>
      <c r="C12" s="19" t="s">
        <v>54</v>
      </c>
    </row>
    <row r="13" spans="1:3" ht="24" customHeight="1" x14ac:dyDescent="0.2">
      <c r="A13" s="80"/>
      <c r="B13" s="5" t="s">
        <v>1279</v>
      </c>
      <c r="C13" s="3" t="s">
        <v>5</v>
      </c>
    </row>
    <row r="14" spans="1:3" ht="24" customHeight="1" x14ac:dyDescent="0.2">
      <c r="A14" s="80"/>
      <c r="B14" s="5" t="s">
        <v>1280</v>
      </c>
      <c r="C14" s="3" t="s">
        <v>54</v>
      </c>
    </row>
    <row r="15" spans="1:3" ht="24" customHeight="1" x14ac:dyDescent="0.2">
      <c r="A15" s="80"/>
      <c r="B15" s="5" t="s">
        <v>1281</v>
      </c>
      <c r="C15" s="3" t="s">
        <v>54</v>
      </c>
    </row>
    <row r="16" spans="1:3" ht="24" customHeight="1" x14ac:dyDescent="0.2">
      <c r="A16" s="80"/>
      <c r="B16" s="5" t="s">
        <v>1282</v>
      </c>
      <c r="C16" s="3" t="s">
        <v>29</v>
      </c>
    </row>
    <row r="17" spans="1:3" ht="24" customHeight="1" x14ac:dyDescent="0.2">
      <c r="A17" s="80"/>
      <c r="B17" s="5" t="s">
        <v>1283</v>
      </c>
      <c r="C17" s="3" t="s">
        <v>29</v>
      </c>
    </row>
    <row r="18" spans="1:3" ht="24" customHeight="1" x14ac:dyDescent="0.2">
      <c r="A18" s="80"/>
      <c r="B18" s="5" t="s">
        <v>70</v>
      </c>
      <c r="C18" s="3" t="s">
        <v>5</v>
      </c>
    </row>
    <row r="19" spans="1:3" ht="24" customHeight="1" x14ac:dyDescent="0.2">
      <c r="A19" s="81"/>
      <c r="B19" s="5" t="s">
        <v>132</v>
      </c>
      <c r="C19" s="3" t="s">
        <v>5</v>
      </c>
    </row>
    <row r="20" spans="1:3" ht="24" customHeight="1" x14ac:dyDescent="0.2">
      <c r="A20" s="97" t="s">
        <v>1284</v>
      </c>
      <c r="B20" s="5" t="s">
        <v>689</v>
      </c>
      <c r="C20" s="3" t="s">
        <v>31</v>
      </c>
    </row>
    <row r="21" spans="1:3" ht="24" customHeight="1" x14ac:dyDescent="0.2">
      <c r="A21" s="99"/>
      <c r="B21" s="5" t="s">
        <v>159</v>
      </c>
      <c r="C21" s="3" t="s">
        <v>31</v>
      </c>
    </row>
    <row r="22" spans="1:3" ht="24" customHeight="1" x14ac:dyDescent="0.2">
      <c r="A22" s="97" t="s">
        <v>1285</v>
      </c>
      <c r="B22" s="5" t="s">
        <v>689</v>
      </c>
      <c r="C22" s="3" t="s">
        <v>31</v>
      </c>
    </row>
    <row r="23" spans="1:3" ht="24" customHeight="1" x14ac:dyDescent="0.2">
      <c r="A23" s="99"/>
      <c r="B23" s="5" t="s">
        <v>159</v>
      </c>
      <c r="C23" s="3" t="s">
        <v>31</v>
      </c>
    </row>
    <row r="24" spans="1:3" ht="24" customHeight="1" x14ac:dyDescent="0.2">
      <c r="A24" s="97" t="s">
        <v>1286</v>
      </c>
      <c r="B24" s="5" t="s">
        <v>1287</v>
      </c>
      <c r="C24" s="3" t="s">
        <v>31</v>
      </c>
    </row>
    <row r="25" spans="1:3" ht="24" customHeight="1" x14ac:dyDescent="0.2">
      <c r="A25" s="98"/>
      <c r="B25" s="5" t="s">
        <v>934</v>
      </c>
      <c r="C25" s="3" t="s">
        <v>31</v>
      </c>
    </row>
    <row r="26" spans="1:3" ht="24" customHeight="1" x14ac:dyDescent="0.2">
      <c r="A26" s="98"/>
      <c r="B26" s="5" t="s">
        <v>935</v>
      </c>
      <c r="C26" s="3" t="s">
        <v>129</v>
      </c>
    </row>
    <row r="27" spans="1:3" ht="24" customHeight="1" x14ac:dyDescent="0.2">
      <c r="A27" s="98"/>
      <c r="B27" s="5" t="s">
        <v>933</v>
      </c>
      <c r="C27" s="3" t="s">
        <v>1547</v>
      </c>
    </row>
    <row r="28" spans="1:3" ht="24" customHeight="1" x14ac:dyDescent="0.2">
      <c r="A28" s="98"/>
      <c r="B28" s="5" t="s">
        <v>1812</v>
      </c>
      <c r="C28" s="3" t="s">
        <v>682</v>
      </c>
    </row>
    <row r="29" spans="1:3" ht="24" customHeight="1" x14ac:dyDescent="0.2">
      <c r="A29" s="98"/>
      <c r="B29" s="5" t="s">
        <v>1288</v>
      </c>
      <c r="C29" s="3" t="s">
        <v>31</v>
      </c>
    </row>
    <row r="30" spans="1:3" ht="24" customHeight="1" x14ac:dyDescent="0.2">
      <c r="A30" s="98"/>
      <c r="B30" s="5" t="s">
        <v>1289</v>
      </c>
      <c r="C30" s="3" t="s">
        <v>29</v>
      </c>
    </row>
    <row r="31" spans="1:3" ht="24" customHeight="1" x14ac:dyDescent="0.2">
      <c r="A31" s="98"/>
      <c r="B31" s="5" t="s">
        <v>1675</v>
      </c>
      <c r="C31" s="3" t="s">
        <v>54</v>
      </c>
    </row>
    <row r="32" spans="1:3" ht="24" customHeight="1" x14ac:dyDescent="0.2">
      <c r="A32" s="99"/>
      <c r="B32" s="5" t="s">
        <v>1290</v>
      </c>
      <c r="C32" s="3" t="s">
        <v>4</v>
      </c>
    </row>
    <row r="33" spans="1:3" ht="24" customHeight="1" x14ac:dyDescent="0.2">
      <c r="A33" s="79" t="s">
        <v>1291</v>
      </c>
      <c r="B33" s="5" t="s">
        <v>1287</v>
      </c>
      <c r="C33" s="3" t="s">
        <v>31</v>
      </c>
    </row>
    <row r="34" spans="1:3" ht="24" customHeight="1" x14ac:dyDescent="0.2">
      <c r="A34" s="80"/>
      <c r="B34" s="5" t="s">
        <v>934</v>
      </c>
      <c r="C34" s="3" t="s">
        <v>31</v>
      </c>
    </row>
    <row r="35" spans="1:3" ht="24" customHeight="1" x14ac:dyDescent="0.2">
      <c r="A35" s="80"/>
      <c r="B35" s="5" t="s">
        <v>935</v>
      </c>
      <c r="C35" s="3" t="s">
        <v>129</v>
      </c>
    </row>
    <row r="36" spans="1:3" ht="24" customHeight="1" x14ac:dyDescent="0.2">
      <c r="A36" s="80"/>
      <c r="B36" s="5" t="s">
        <v>933</v>
      </c>
      <c r="C36" s="3" t="s">
        <v>1547</v>
      </c>
    </row>
    <row r="37" spans="1:3" ht="24" customHeight="1" x14ac:dyDescent="0.2">
      <c r="A37" s="80"/>
      <c r="B37" s="5" t="s">
        <v>1812</v>
      </c>
      <c r="C37" s="3" t="s">
        <v>682</v>
      </c>
    </row>
    <row r="38" spans="1:3" ht="24" customHeight="1" x14ac:dyDescent="0.2">
      <c r="A38" s="80"/>
      <c r="B38" s="5" t="s">
        <v>1288</v>
      </c>
      <c r="C38" s="3" t="s">
        <v>31</v>
      </c>
    </row>
    <row r="39" spans="1:3" ht="24" customHeight="1" x14ac:dyDescent="0.2">
      <c r="A39" s="80"/>
      <c r="B39" s="5" t="s">
        <v>1289</v>
      </c>
      <c r="C39" s="3" t="s">
        <v>29</v>
      </c>
    </row>
    <row r="40" spans="1:3" ht="24" customHeight="1" x14ac:dyDescent="0.2">
      <c r="A40" s="80"/>
      <c r="B40" s="5" t="s">
        <v>1675</v>
      </c>
      <c r="C40" s="3" t="s">
        <v>54</v>
      </c>
    </row>
    <row r="41" spans="1:3" ht="24" customHeight="1" x14ac:dyDescent="0.2">
      <c r="A41" s="81"/>
      <c r="B41" s="5" t="s">
        <v>1290</v>
      </c>
      <c r="C41" s="3" t="s">
        <v>4</v>
      </c>
    </row>
    <row r="42" spans="1:3" ht="24" customHeight="1" x14ac:dyDescent="0.2">
      <c r="A42" s="79" t="s">
        <v>1292</v>
      </c>
      <c r="B42" s="5" t="s">
        <v>693</v>
      </c>
      <c r="C42" s="3" t="s">
        <v>129</v>
      </c>
    </row>
    <row r="43" spans="1:3" ht="24" customHeight="1" x14ac:dyDescent="0.2">
      <c r="A43" s="81"/>
      <c r="B43" s="5" t="s">
        <v>1293</v>
      </c>
      <c r="C43" s="3" t="s">
        <v>129</v>
      </c>
    </row>
    <row r="44" spans="1:3" ht="24" customHeight="1" x14ac:dyDescent="0.2">
      <c r="A44" s="90" t="s">
        <v>1294</v>
      </c>
      <c r="B44" s="5" t="s">
        <v>1611</v>
      </c>
      <c r="C44" s="3" t="s">
        <v>31</v>
      </c>
    </row>
    <row r="45" spans="1:3" ht="24" customHeight="1" x14ac:dyDescent="0.2">
      <c r="A45" s="90"/>
      <c r="B45" s="5" t="s">
        <v>851</v>
      </c>
      <c r="C45" s="3" t="s">
        <v>129</v>
      </c>
    </row>
    <row r="46" spans="1:3" ht="24" customHeight="1" x14ac:dyDescent="0.2">
      <c r="A46" s="90" t="s">
        <v>1653</v>
      </c>
      <c r="B46" s="5" t="s">
        <v>1611</v>
      </c>
      <c r="C46" s="3" t="s">
        <v>31</v>
      </c>
    </row>
    <row r="47" spans="1:3" ht="24" customHeight="1" x14ac:dyDescent="0.2">
      <c r="A47" s="90"/>
      <c r="B47" s="5" t="s">
        <v>851</v>
      </c>
      <c r="C47" s="3" t="s">
        <v>129</v>
      </c>
    </row>
    <row r="48" spans="1:3" ht="24" customHeight="1" x14ac:dyDescent="0.2">
      <c r="A48" s="79" t="s">
        <v>1295</v>
      </c>
      <c r="B48" s="5" t="s">
        <v>1296</v>
      </c>
      <c r="C48" s="3" t="s">
        <v>129</v>
      </c>
    </row>
    <row r="49" spans="1:3" ht="24" customHeight="1" x14ac:dyDescent="0.2">
      <c r="A49" s="81"/>
      <c r="B49" s="5" t="s">
        <v>1297</v>
      </c>
      <c r="C49" s="3" t="s">
        <v>129</v>
      </c>
    </row>
    <row r="50" spans="1:3" ht="24" customHeight="1" x14ac:dyDescent="0.2">
      <c r="A50" s="50" t="s">
        <v>1298</v>
      </c>
      <c r="B50" s="5" t="s">
        <v>128</v>
      </c>
      <c r="C50" s="3" t="s">
        <v>129</v>
      </c>
    </row>
    <row r="51" spans="1:3" ht="24" customHeight="1" x14ac:dyDescent="0.2">
      <c r="A51" s="79" t="s">
        <v>1299</v>
      </c>
      <c r="B51" s="5" t="s">
        <v>693</v>
      </c>
      <c r="C51" s="3" t="s">
        <v>129</v>
      </c>
    </row>
    <row r="52" spans="1:3" ht="24" customHeight="1" x14ac:dyDescent="0.2">
      <c r="A52" s="80"/>
      <c r="B52" s="5" t="s">
        <v>1293</v>
      </c>
      <c r="C52" s="3" t="s">
        <v>129</v>
      </c>
    </row>
    <row r="53" spans="1:3" ht="24" customHeight="1" x14ac:dyDescent="0.2">
      <c r="A53" s="80"/>
      <c r="B53" s="5" t="s">
        <v>13</v>
      </c>
      <c r="C53" s="3" t="s">
        <v>4</v>
      </c>
    </row>
    <row r="54" spans="1:3" ht="24" customHeight="1" x14ac:dyDescent="0.2">
      <c r="A54" s="80"/>
      <c r="B54" s="5" t="s">
        <v>159</v>
      </c>
      <c r="C54" s="3" t="s">
        <v>31</v>
      </c>
    </row>
    <row r="55" spans="1:3" s="2" customFormat="1" ht="24" customHeight="1" x14ac:dyDescent="0.2">
      <c r="A55" s="80"/>
      <c r="B55" s="5" t="s">
        <v>368</v>
      </c>
      <c r="C55" s="3" t="s">
        <v>54</v>
      </c>
    </row>
    <row r="56" spans="1:3" s="2" customFormat="1" ht="24" customHeight="1" x14ac:dyDescent="0.2">
      <c r="A56" s="80"/>
      <c r="B56" s="5" t="s">
        <v>70</v>
      </c>
      <c r="C56" s="3" t="s">
        <v>5</v>
      </c>
    </row>
    <row r="57" spans="1:3" s="2" customFormat="1" ht="24" customHeight="1" x14ac:dyDescent="0.2">
      <c r="A57" s="81"/>
      <c r="B57" s="5" t="s">
        <v>69</v>
      </c>
      <c r="C57" s="3" t="s">
        <v>5</v>
      </c>
    </row>
    <row r="58" spans="1:3" s="2" customFormat="1" ht="24" customHeight="1" x14ac:dyDescent="0.2">
      <c r="A58" s="79" t="s">
        <v>1300</v>
      </c>
      <c r="B58" s="5" t="s">
        <v>1301</v>
      </c>
      <c r="C58" s="3" t="s">
        <v>129</v>
      </c>
    </row>
    <row r="59" spans="1:3" ht="24" customHeight="1" x14ac:dyDescent="0.2">
      <c r="A59" s="80"/>
      <c r="B59" s="5" t="s">
        <v>834</v>
      </c>
      <c r="C59" s="3" t="s">
        <v>51</v>
      </c>
    </row>
    <row r="60" spans="1:3" ht="24" customHeight="1" x14ac:dyDescent="0.2">
      <c r="A60" s="80"/>
      <c r="B60" s="5" t="s">
        <v>835</v>
      </c>
      <c r="C60" s="3" t="s">
        <v>51</v>
      </c>
    </row>
    <row r="61" spans="1:3" ht="24" customHeight="1" x14ac:dyDescent="0.2">
      <c r="A61" s="81"/>
      <c r="B61" s="5" t="s">
        <v>368</v>
      </c>
      <c r="C61" s="3" t="s">
        <v>54</v>
      </c>
    </row>
    <row r="62" spans="1:3" ht="24" customHeight="1" x14ac:dyDescent="0.2">
      <c r="A62" s="50" t="s">
        <v>2086</v>
      </c>
      <c r="B62" s="5" t="s">
        <v>1303</v>
      </c>
      <c r="C62" s="3" t="s">
        <v>129</v>
      </c>
    </row>
    <row r="63" spans="1:3" ht="24" customHeight="1" x14ac:dyDescent="0.2">
      <c r="A63" s="79" t="s">
        <v>2080</v>
      </c>
      <c r="B63" s="33" t="s">
        <v>2081</v>
      </c>
      <c r="C63" s="34" t="s">
        <v>31</v>
      </c>
    </row>
    <row r="64" spans="1:3" ht="24" customHeight="1" x14ac:dyDescent="0.2">
      <c r="A64" s="80"/>
      <c r="B64" s="33" t="s">
        <v>2082</v>
      </c>
      <c r="C64" s="34" t="s">
        <v>31</v>
      </c>
    </row>
    <row r="65" spans="1:3" s="2" customFormat="1" ht="24" customHeight="1" x14ac:dyDescent="0.2">
      <c r="A65" s="79" t="s">
        <v>2079</v>
      </c>
      <c r="B65" s="5" t="s">
        <v>1304</v>
      </c>
      <c r="C65" s="19" t="s">
        <v>31</v>
      </c>
    </row>
    <row r="66" spans="1:3" s="2" customFormat="1" ht="24" customHeight="1" x14ac:dyDescent="0.2">
      <c r="A66" s="80"/>
      <c r="B66" s="5" t="s">
        <v>925</v>
      </c>
      <c r="C66" s="19" t="s">
        <v>31</v>
      </c>
    </row>
    <row r="67" spans="1:3" s="2" customFormat="1" ht="24" customHeight="1" x14ac:dyDescent="0.2">
      <c r="A67" s="80"/>
      <c r="B67" s="40" t="s">
        <v>2083</v>
      </c>
      <c r="C67" s="19" t="s">
        <v>31</v>
      </c>
    </row>
    <row r="68" spans="1:3" s="2" customFormat="1" ht="24" customHeight="1" x14ac:dyDescent="0.2">
      <c r="A68" s="80"/>
      <c r="B68" s="40" t="s">
        <v>2084</v>
      </c>
      <c r="C68" s="19" t="s">
        <v>31</v>
      </c>
    </row>
    <row r="69" spans="1:3" s="2" customFormat="1" ht="24" customHeight="1" x14ac:dyDescent="0.2">
      <c r="A69" s="81"/>
      <c r="B69" s="40" t="s">
        <v>2085</v>
      </c>
      <c r="C69" s="19" t="s">
        <v>31</v>
      </c>
    </row>
    <row r="70" spans="1:3" ht="24" customHeight="1" x14ac:dyDescent="0.2">
      <c r="A70" s="79" t="s">
        <v>2087</v>
      </c>
      <c r="B70" s="5" t="s">
        <v>175</v>
      </c>
      <c r="C70" s="3" t="s">
        <v>48</v>
      </c>
    </row>
    <row r="71" spans="1:3" ht="24" customHeight="1" x14ac:dyDescent="0.2">
      <c r="A71" s="80"/>
      <c r="B71" s="5" t="s">
        <v>154</v>
      </c>
      <c r="C71" s="3" t="s">
        <v>48</v>
      </c>
    </row>
    <row r="72" spans="1:3" ht="24" customHeight="1" x14ac:dyDescent="0.2">
      <c r="A72" s="80"/>
      <c r="B72" s="5" t="s">
        <v>172</v>
      </c>
      <c r="C72" s="3" t="s">
        <v>31</v>
      </c>
    </row>
    <row r="73" spans="1:3" ht="24" customHeight="1" x14ac:dyDescent="0.2">
      <c r="A73" s="81"/>
      <c r="B73" s="5" t="s">
        <v>186</v>
      </c>
      <c r="C73" s="3" t="s">
        <v>187</v>
      </c>
    </row>
    <row r="74" spans="1:3" ht="24" customHeight="1" x14ac:dyDescent="0.2">
      <c r="A74" s="79" t="s">
        <v>1307</v>
      </c>
      <c r="B74" s="5" t="s">
        <v>1308</v>
      </c>
      <c r="C74" s="3" t="s">
        <v>31</v>
      </c>
    </row>
    <row r="75" spans="1:3" ht="24" customHeight="1" x14ac:dyDescent="0.2">
      <c r="A75" s="80"/>
      <c r="B75" s="5" t="s">
        <v>1309</v>
      </c>
      <c r="C75" s="3" t="s">
        <v>5</v>
      </c>
    </row>
    <row r="76" spans="1:3" ht="24" customHeight="1" x14ac:dyDescent="0.2">
      <c r="A76" s="81"/>
      <c r="B76" s="5" t="s">
        <v>70</v>
      </c>
      <c r="C76" s="3" t="s">
        <v>5</v>
      </c>
    </row>
    <row r="77" spans="1:3" ht="24" customHeight="1" x14ac:dyDescent="0.2">
      <c r="A77" s="79" t="s">
        <v>1310</v>
      </c>
      <c r="B77" s="5" t="s">
        <v>1308</v>
      </c>
      <c r="C77" s="3" t="s">
        <v>31</v>
      </c>
    </row>
    <row r="78" spans="1:3" ht="24" customHeight="1" x14ac:dyDescent="0.2">
      <c r="A78" s="80"/>
      <c r="B78" s="5" t="s">
        <v>1309</v>
      </c>
      <c r="C78" s="3" t="s">
        <v>5</v>
      </c>
    </row>
    <row r="79" spans="1:3" ht="24" customHeight="1" x14ac:dyDescent="0.2">
      <c r="A79" s="81"/>
      <c r="B79" s="5" t="s">
        <v>70</v>
      </c>
      <c r="C79" s="3" t="s">
        <v>5</v>
      </c>
    </row>
    <row r="80" spans="1:3" ht="24" customHeight="1" x14ac:dyDescent="0.2">
      <c r="A80" s="79" t="s">
        <v>1311</v>
      </c>
      <c r="B80" s="5" t="s">
        <v>1312</v>
      </c>
      <c r="C80" s="3" t="s">
        <v>5</v>
      </c>
    </row>
    <row r="81" spans="1:3" ht="24" customHeight="1" x14ac:dyDescent="0.2">
      <c r="A81" s="81"/>
      <c r="B81" s="5" t="s">
        <v>1313</v>
      </c>
      <c r="C81" s="3" t="s">
        <v>5</v>
      </c>
    </row>
    <row r="82" spans="1:3" ht="24" customHeight="1" x14ac:dyDescent="0.2">
      <c r="A82" s="79" t="s">
        <v>1314</v>
      </c>
      <c r="B82" s="5" t="s">
        <v>1269</v>
      </c>
      <c r="C82" s="3" t="s">
        <v>5</v>
      </c>
    </row>
    <row r="83" spans="1:3" ht="24" customHeight="1" x14ac:dyDescent="0.2">
      <c r="A83" s="80"/>
      <c r="B83" s="5" t="s">
        <v>1315</v>
      </c>
      <c r="C83" s="3" t="s">
        <v>48</v>
      </c>
    </row>
    <row r="84" spans="1:3" ht="24" customHeight="1" x14ac:dyDescent="0.2">
      <c r="A84" s="80"/>
      <c r="B84" s="5" t="s">
        <v>144</v>
      </c>
      <c r="C84" s="3" t="s">
        <v>31</v>
      </c>
    </row>
    <row r="85" spans="1:3" ht="24" customHeight="1" x14ac:dyDescent="0.2">
      <c r="A85" s="80"/>
      <c r="B85" s="5" t="s">
        <v>1316</v>
      </c>
      <c r="C85" s="3" t="s">
        <v>5</v>
      </c>
    </row>
    <row r="86" spans="1:3" ht="24" customHeight="1" x14ac:dyDescent="0.2">
      <c r="A86" s="81"/>
      <c r="B86" s="5" t="s">
        <v>1317</v>
      </c>
      <c r="C86" s="3" t="s">
        <v>48</v>
      </c>
    </row>
    <row r="87" spans="1:3" ht="24" customHeight="1" x14ac:dyDescent="0.2">
      <c r="A87" s="79" t="s">
        <v>1318</v>
      </c>
      <c r="B87" s="5" t="s">
        <v>1319</v>
      </c>
      <c r="C87" s="3" t="s">
        <v>31</v>
      </c>
    </row>
    <row r="88" spans="1:3" ht="24" customHeight="1" x14ac:dyDescent="0.2">
      <c r="A88" s="80"/>
      <c r="B88" s="5" t="s">
        <v>1613</v>
      </c>
      <c r="C88" s="3" t="s">
        <v>31</v>
      </c>
    </row>
    <row r="89" spans="1:3" ht="24" customHeight="1" x14ac:dyDescent="0.2">
      <c r="A89" s="81"/>
      <c r="B89" s="5" t="s">
        <v>1320</v>
      </c>
      <c r="C89" s="3" t="s">
        <v>31</v>
      </c>
    </row>
    <row r="90" spans="1:3" ht="24" customHeight="1" x14ac:dyDescent="0.2">
      <c r="A90" s="79" t="s">
        <v>1321</v>
      </c>
      <c r="B90" s="5" t="s">
        <v>1319</v>
      </c>
      <c r="C90" s="3" t="s">
        <v>31</v>
      </c>
    </row>
    <row r="91" spans="1:3" ht="24" customHeight="1" x14ac:dyDescent="0.2">
      <c r="A91" s="80"/>
      <c r="B91" s="5" t="s">
        <v>1613</v>
      </c>
      <c r="C91" s="3" t="s">
        <v>31</v>
      </c>
    </row>
    <row r="92" spans="1:3" ht="24" customHeight="1" x14ac:dyDescent="0.2">
      <c r="A92" s="81"/>
      <c r="B92" s="5" t="s">
        <v>1320</v>
      </c>
      <c r="C92" s="3" t="s">
        <v>31</v>
      </c>
    </row>
    <row r="93" spans="1:3" ht="24" customHeight="1" x14ac:dyDescent="0.2">
      <c r="A93" s="79" t="s">
        <v>1322</v>
      </c>
      <c r="B93" s="5" t="s">
        <v>1323</v>
      </c>
      <c r="C93" s="3" t="s">
        <v>31</v>
      </c>
    </row>
    <row r="94" spans="1:3" ht="24" customHeight="1" x14ac:dyDescent="0.2">
      <c r="A94" s="80"/>
      <c r="B94" s="5" t="s">
        <v>1324</v>
      </c>
      <c r="C94" s="3" t="s">
        <v>48</v>
      </c>
    </row>
    <row r="95" spans="1:3" ht="24" customHeight="1" x14ac:dyDescent="0.2">
      <c r="A95" s="80"/>
      <c r="B95" s="5" t="s">
        <v>1269</v>
      </c>
      <c r="C95" s="3" t="s">
        <v>5</v>
      </c>
    </row>
    <row r="96" spans="1:3" ht="24" customHeight="1" x14ac:dyDescent="0.2">
      <c r="A96" s="81"/>
      <c r="B96" s="5" t="s">
        <v>689</v>
      </c>
      <c r="C96" s="3" t="s">
        <v>31</v>
      </c>
    </row>
    <row r="97" spans="1:3" ht="24" customHeight="1" x14ac:dyDescent="0.2">
      <c r="A97" s="79" t="s">
        <v>1325</v>
      </c>
      <c r="B97" s="5" t="s">
        <v>1308</v>
      </c>
      <c r="C97" s="3" t="s">
        <v>31</v>
      </c>
    </row>
    <row r="98" spans="1:3" ht="24" customHeight="1" x14ac:dyDescent="0.2">
      <c r="A98" s="80"/>
      <c r="B98" s="5" t="s">
        <v>1309</v>
      </c>
      <c r="C98" s="3" t="s">
        <v>5</v>
      </c>
    </row>
    <row r="99" spans="1:3" ht="24" customHeight="1" x14ac:dyDescent="0.2">
      <c r="A99" s="81"/>
      <c r="B99" s="5" t="s">
        <v>70</v>
      </c>
      <c r="C99" s="3" t="s">
        <v>5</v>
      </c>
    </row>
    <row r="100" spans="1:3" ht="24" customHeight="1" x14ac:dyDescent="0.2">
      <c r="A100" s="50" t="s">
        <v>1326</v>
      </c>
      <c r="B100" s="5" t="s">
        <v>932</v>
      </c>
      <c r="C100" s="3" t="s">
        <v>31</v>
      </c>
    </row>
    <row r="101" spans="1:3" ht="24" customHeight="1" x14ac:dyDescent="0.2">
      <c r="A101" s="79" t="s">
        <v>1327</v>
      </c>
      <c r="B101" s="5" t="s">
        <v>1305</v>
      </c>
      <c r="C101" s="3" t="s">
        <v>31</v>
      </c>
    </row>
    <row r="102" spans="1:3" ht="24" customHeight="1" x14ac:dyDescent="0.2">
      <c r="A102" s="80"/>
      <c r="B102" s="5" t="s">
        <v>1612</v>
      </c>
      <c r="C102" s="3" t="s">
        <v>1607</v>
      </c>
    </row>
    <row r="103" spans="1:3" ht="24" customHeight="1" x14ac:dyDescent="0.2">
      <c r="A103" s="80"/>
      <c r="B103" s="5" t="s">
        <v>1328</v>
      </c>
      <c r="C103" s="3" t="s">
        <v>31</v>
      </c>
    </row>
    <row r="104" spans="1:3" ht="24" customHeight="1" x14ac:dyDescent="0.2">
      <c r="A104" s="80"/>
      <c r="B104" s="5" t="s">
        <v>1329</v>
      </c>
      <c r="C104" s="3" t="s">
        <v>31</v>
      </c>
    </row>
    <row r="105" spans="1:3" s="2" customFormat="1" ht="24" customHeight="1" x14ac:dyDescent="0.2">
      <c r="A105" s="80"/>
      <c r="B105" s="5" t="s">
        <v>1330</v>
      </c>
      <c r="C105" s="3" t="s">
        <v>31</v>
      </c>
    </row>
    <row r="106" spans="1:3" s="2" customFormat="1" ht="24" customHeight="1" x14ac:dyDescent="0.2">
      <c r="A106" s="81"/>
      <c r="B106" s="5" t="s">
        <v>1331</v>
      </c>
      <c r="C106" s="3" t="s">
        <v>31</v>
      </c>
    </row>
    <row r="107" spans="1:3" s="2" customFormat="1" ht="24" customHeight="1" x14ac:dyDescent="0.2">
      <c r="A107" s="50" t="s">
        <v>1332</v>
      </c>
      <c r="B107" s="5" t="s">
        <v>1333</v>
      </c>
      <c r="C107" s="3" t="s">
        <v>31</v>
      </c>
    </row>
    <row r="108" spans="1:3" s="2" customFormat="1" ht="24" customHeight="1" x14ac:dyDescent="0.2">
      <c r="A108" s="79" t="s">
        <v>1334</v>
      </c>
      <c r="B108" s="5" t="s">
        <v>693</v>
      </c>
      <c r="C108" s="3" t="s">
        <v>129</v>
      </c>
    </row>
    <row r="109" spans="1:3" ht="24" customHeight="1" x14ac:dyDescent="0.2">
      <c r="A109" s="80"/>
      <c r="B109" s="5" t="s">
        <v>1293</v>
      </c>
      <c r="C109" s="3" t="s">
        <v>129</v>
      </c>
    </row>
    <row r="110" spans="1:3" ht="24" customHeight="1" x14ac:dyDescent="0.2">
      <c r="A110" s="80"/>
      <c r="B110" s="5" t="s">
        <v>13</v>
      </c>
      <c r="C110" s="3" t="s">
        <v>4</v>
      </c>
    </row>
    <row r="111" spans="1:3" ht="24" customHeight="1" x14ac:dyDescent="0.2">
      <c r="A111" s="80"/>
      <c r="B111" s="5" t="s">
        <v>159</v>
      </c>
      <c r="C111" s="3" t="s">
        <v>31</v>
      </c>
    </row>
    <row r="112" spans="1:3" ht="24" customHeight="1" x14ac:dyDescent="0.2">
      <c r="A112" s="80"/>
      <c r="B112" s="5" t="s">
        <v>368</v>
      </c>
      <c r="C112" s="3" t="s">
        <v>54</v>
      </c>
    </row>
    <row r="113" spans="1:3" ht="24" customHeight="1" x14ac:dyDescent="0.2">
      <c r="A113" s="80"/>
      <c r="B113" s="5" t="s">
        <v>70</v>
      </c>
      <c r="C113" s="3" t="s">
        <v>5</v>
      </c>
    </row>
    <row r="114" spans="1:3" ht="24" customHeight="1" x14ac:dyDescent="0.2">
      <c r="A114" s="81"/>
      <c r="B114" s="5" t="s">
        <v>69</v>
      </c>
      <c r="C114" s="3" t="s">
        <v>5</v>
      </c>
    </row>
    <row r="115" spans="1:3" ht="24" customHeight="1" x14ac:dyDescent="0.2">
      <c r="A115" s="79" t="s">
        <v>1335</v>
      </c>
      <c r="B115" s="5" t="s">
        <v>1973</v>
      </c>
      <c r="C115" s="3" t="s">
        <v>1972</v>
      </c>
    </row>
    <row r="116" spans="1:3" ht="24" customHeight="1" x14ac:dyDescent="0.2">
      <c r="A116" s="81"/>
      <c r="B116" s="5" t="s">
        <v>1269</v>
      </c>
      <c r="C116" s="3" t="s">
        <v>5</v>
      </c>
    </row>
    <row r="117" spans="1:3" ht="24" customHeight="1" x14ac:dyDescent="0.2">
      <c r="A117" s="79" t="s">
        <v>1336</v>
      </c>
      <c r="B117" s="5" t="s">
        <v>128</v>
      </c>
      <c r="C117" s="3" t="s">
        <v>129</v>
      </c>
    </row>
    <row r="118" spans="1:3" ht="24" customHeight="1" x14ac:dyDescent="0.2">
      <c r="A118" s="80"/>
      <c r="B118" s="5" t="s">
        <v>851</v>
      </c>
      <c r="C118" s="3" t="s">
        <v>129</v>
      </c>
    </row>
    <row r="119" spans="1:3" ht="24" customHeight="1" x14ac:dyDescent="0.2">
      <c r="A119" s="80"/>
      <c r="B119" s="5" t="s">
        <v>693</v>
      </c>
      <c r="C119" s="3" t="s">
        <v>129</v>
      </c>
    </row>
    <row r="120" spans="1:3" ht="24" customHeight="1" x14ac:dyDescent="0.2">
      <c r="A120" s="81"/>
      <c r="B120" s="5" t="s">
        <v>1337</v>
      </c>
      <c r="C120" s="3" t="s">
        <v>129</v>
      </c>
    </row>
    <row r="121" spans="1:3" ht="24" customHeight="1" x14ac:dyDescent="0.2">
      <c r="A121" s="79" t="s">
        <v>1338</v>
      </c>
      <c r="B121" s="5" t="s">
        <v>128</v>
      </c>
      <c r="C121" s="3" t="s">
        <v>129</v>
      </c>
    </row>
    <row r="122" spans="1:3" ht="24" customHeight="1" x14ac:dyDescent="0.2">
      <c r="A122" s="80"/>
      <c r="B122" s="5" t="s">
        <v>851</v>
      </c>
      <c r="C122" s="3" t="s">
        <v>129</v>
      </c>
    </row>
    <row r="123" spans="1:3" ht="24" customHeight="1" x14ac:dyDescent="0.2">
      <c r="A123" s="80"/>
      <c r="B123" s="5" t="s">
        <v>693</v>
      </c>
      <c r="C123" s="3" t="s">
        <v>129</v>
      </c>
    </row>
    <row r="124" spans="1:3" ht="24" customHeight="1" x14ac:dyDescent="0.2">
      <c r="A124" s="81"/>
      <c r="B124" s="5" t="s">
        <v>1337</v>
      </c>
      <c r="C124" s="3" t="s">
        <v>129</v>
      </c>
    </row>
    <row r="125" spans="1:3" ht="24" customHeight="1" x14ac:dyDescent="0.2">
      <c r="A125" s="79" t="s">
        <v>1339</v>
      </c>
      <c r="B125" s="5" t="s">
        <v>128</v>
      </c>
      <c r="C125" s="3" t="s">
        <v>1340</v>
      </c>
    </row>
    <row r="126" spans="1:3" ht="24" customHeight="1" x14ac:dyDescent="0.2">
      <c r="A126" s="80"/>
      <c r="B126" s="5" t="s">
        <v>851</v>
      </c>
      <c r="C126" s="3" t="s">
        <v>129</v>
      </c>
    </row>
    <row r="127" spans="1:3" ht="24" customHeight="1" x14ac:dyDescent="0.2">
      <c r="A127" s="80"/>
      <c r="B127" s="5" t="s">
        <v>693</v>
      </c>
      <c r="C127" s="3" t="s">
        <v>1340</v>
      </c>
    </row>
    <row r="128" spans="1:3" ht="24" customHeight="1" x14ac:dyDescent="0.2">
      <c r="A128" s="81"/>
      <c r="B128" s="5" t="s">
        <v>1337</v>
      </c>
      <c r="C128" s="3" t="s">
        <v>129</v>
      </c>
    </row>
    <row r="129" spans="1:3" ht="24" customHeight="1" x14ac:dyDescent="0.2">
      <c r="A129" s="79" t="s">
        <v>1528</v>
      </c>
      <c r="B129" s="5" t="s">
        <v>1341</v>
      </c>
      <c r="C129" s="3" t="s">
        <v>31</v>
      </c>
    </row>
    <row r="130" spans="1:3" ht="24" customHeight="1" x14ac:dyDescent="0.2">
      <c r="A130" s="80"/>
      <c r="B130" s="5" t="s">
        <v>130</v>
      </c>
      <c r="C130" s="3" t="s">
        <v>31</v>
      </c>
    </row>
    <row r="131" spans="1:3" ht="24" customHeight="1" x14ac:dyDescent="0.2">
      <c r="A131" s="80"/>
      <c r="B131" s="5" t="s">
        <v>128</v>
      </c>
      <c r="C131" s="3" t="s">
        <v>129</v>
      </c>
    </row>
    <row r="132" spans="1:3" ht="24" customHeight="1" x14ac:dyDescent="0.2">
      <c r="A132" s="80"/>
      <c r="B132" s="5" t="s">
        <v>18</v>
      </c>
      <c r="C132" s="3" t="s">
        <v>5</v>
      </c>
    </row>
    <row r="133" spans="1:3" ht="24" customHeight="1" x14ac:dyDescent="0.2">
      <c r="A133" s="81"/>
      <c r="B133" s="5" t="s">
        <v>693</v>
      </c>
      <c r="C133" s="3" t="s">
        <v>129</v>
      </c>
    </row>
    <row r="134" spans="1:3" ht="24" customHeight="1" x14ac:dyDescent="0.2">
      <c r="A134" s="79" t="s">
        <v>1342</v>
      </c>
      <c r="B134" s="5" t="s">
        <v>130</v>
      </c>
      <c r="C134" s="3" t="s">
        <v>31</v>
      </c>
    </row>
    <row r="135" spans="1:3" ht="24" customHeight="1" x14ac:dyDescent="0.2">
      <c r="A135" s="80"/>
      <c r="B135" s="5" t="s">
        <v>1309</v>
      </c>
      <c r="C135" s="3" t="s">
        <v>412</v>
      </c>
    </row>
    <row r="136" spans="1:3" ht="24" customHeight="1" x14ac:dyDescent="0.2">
      <c r="A136" s="80"/>
      <c r="B136" s="5" t="s">
        <v>651</v>
      </c>
      <c r="C136" s="3" t="s">
        <v>5</v>
      </c>
    </row>
    <row r="137" spans="1:3" ht="24" customHeight="1" x14ac:dyDescent="0.2">
      <c r="A137" s="80"/>
      <c r="B137" s="5" t="s">
        <v>1337</v>
      </c>
      <c r="C137" s="3" t="s">
        <v>129</v>
      </c>
    </row>
    <row r="138" spans="1:3" ht="24" customHeight="1" x14ac:dyDescent="0.2">
      <c r="A138" s="81"/>
      <c r="B138" s="5" t="s">
        <v>607</v>
      </c>
      <c r="C138" s="3" t="s">
        <v>31</v>
      </c>
    </row>
    <row r="139" spans="1:3" ht="24" customHeight="1" x14ac:dyDescent="0.2">
      <c r="A139" s="79" t="s">
        <v>1343</v>
      </c>
      <c r="B139" s="5" t="s">
        <v>1344</v>
      </c>
      <c r="C139" s="3" t="s">
        <v>31</v>
      </c>
    </row>
    <row r="140" spans="1:3" ht="24" customHeight="1" x14ac:dyDescent="0.2">
      <c r="A140" s="80"/>
      <c r="B140" s="5" t="s">
        <v>1345</v>
      </c>
      <c r="C140" s="3" t="s">
        <v>31</v>
      </c>
    </row>
    <row r="141" spans="1:3" ht="24" customHeight="1" x14ac:dyDescent="0.2">
      <c r="A141" s="80"/>
      <c r="B141" s="5" t="s">
        <v>1346</v>
      </c>
      <c r="C141" s="3" t="s">
        <v>5</v>
      </c>
    </row>
    <row r="142" spans="1:3" ht="24" customHeight="1" x14ac:dyDescent="0.2">
      <c r="A142" s="80"/>
      <c r="B142" s="5" t="s">
        <v>1347</v>
      </c>
      <c r="C142" s="3" t="s">
        <v>129</v>
      </c>
    </row>
    <row r="143" spans="1:3" ht="24" customHeight="1" x14ac:dyDescent="0.2">
      <c r="A143" s="81"/>
      <c r="B143" s="5" t="s">
        <v>1348</v>
      </c>
      <c r="C143" s="3" t="s">
        <v>972</v>
      </c>
    </row>
    <row r="144" spans="1:3" ht="24" customHeight="1" x14ac:dyDescent="0.2">
      <c r="A144" s="79" t="s">
        <v>1753</v>
      </c>
      <c r="B144" s="5" t="s">
        <v>1754</v>
      </c>
      <c r="C144" s="3" t="s">
        <v>1681</v>
      </c>
    </row>
    <row r="145" spans="1:3" ht="24" customHeight="1" x14ac:dyDescent="0.2">
      <c r="A145" s="80"/>
      <c r="B145" s="5" t="s">
        <v>1755</v>
      </c>
      <c r="C145" s="3" t="s">
        <v>1648</v>
      </c>
    </row>
    <row r="146" spans="1:3" ht="24" customHeight="1" x14ac:dyDescent="0.2">
      <c r="A146" s="81"/>
      <c r="B146" s="20" t="s">
        <v>1756</v>
      </c>
      <c r="C146" s="3" t="s">
        <v>1648</v>
      </c>
    </row>
    <row r="147" spans="1:3" ht="24" customHeight="1" x14ac:dyDescent="0.2">
      <c r="A147" s="86" t="s">
        <v>1884</v>
      </c>
      <c r="B147" s="5" t="s">
        <v>1333</v>
      </c>
      <c r="C147" s="3" t="s">
        <v>31</v>
      </c>
    </row>
    <row r="148" spans="1:3" ht="24" customHeight="1" x14ac:dyDescent="0.2">
      <c r="A148" s="86"/>
      <c r="B148" s="5" t="s">
        <v>1885</v>
      </c>
      <c r="C148" s="3" t="s">
        <v>31</v>
      </c>
    </row>
    <row r="149" spans="1:3" ht="24" customHeight="1" x14ac:dyDescent="0.2">
      <c r="A149" s="86" t="s">
        <v>1913</v>
      </c>
      <c r="B149" s="5" t="s">
        <v>1767</v>
      </c>
      <c r="C149" s="3" t="s">
        <v>1648</v>
      </c>
    </row>
    <row r="150" spans="1:3" ht="24" customHeight="1" x14ac:dyDescent="0.2">
      <c r="A150" s="86"/>
      <c r="B150" s="5" t="s">
        <v>1914</v>
      </c>
      <c r="C150" s="3" t="s">
        <v>1547</v>
      </c>
    </row>
    <row r="151" spans="1:3" ht="24" customHeight="1" x14ac:dyDescent="0.2">
      <c r="A151" s="86" t="s">
        <v>1915</v>
      </c>
      <c r="B151" s="5" t="s">
        <v>1916</v>
      </c>
      <c r="C151" s="3" t="s">
        <v>412</v>
      </c>
    </row>
    <row r="152" spans="1:3" ht="24" customHeight="1" x14ac:dyDescent="0.2">
      <c r="A152" s="86"/>
      <c r="B152" s="31" t="s">
        <v>1269</v>
      </c>
      <c r="C152" s="3" t="s">
        <v>1972</v>
      </c>
    </row>
  </sheetData>
  <mergeCells count="38">
    <mergeCell ref="A147:A148"/>
    <mergeCell ref="A149:A150"/>
    <mergeCell ref="A151:A152"/>
    <mergeCell ref="A144:A146"/>
    <mergeCell ref="A115:A116"/>
    <mergeCell ref="A117:A120"/>
    <mergeCell ref="A139:A143"/>
    <mergeCell ref="A134:A138"/>
    <mergeCell ref="A129:A133"/>
    <mergeCell ref="A125:A128"/>
    <mergeCell ref="A121:A124"/>
    <mergeCell ref="A46:A47"/>
    <mergeCell ref="A11:A19"/>
    <mergeCell ref="A7:A9"/>
    <mergeCell ref="A5:A6"/>
    <mergeCell ref="A24:A32"/>
    <mergeCell ref="A33:A41"/>
    <mergeCell ref="A3:A4"/>
    <mergeCell ref="A42:A43"/>
    <mergeCell ref="A22:A23"/>
    <mergeCell ref="A20:A21"/>
    <mergeCell ref="A44:A45"/>
    <mergeCell ref="A48:A49"/>
    <mergeCell ref="A87:A89"/>
    <mergeCell ref="A82:A86"/>
    <mergeCell ref="A80:A81"/>
    <mergeCell ref="A77:A79"/>
    <mergeCell ref="A74:A76"/>
    <mergeCell ref="A70:A73"/>
    <mergeCell ref="A63:A64"/>
    <mergeCell ref="A58:A61"/>
    <mergeCell ref="A51:A57"/>
    <mergeCell ref="A65:A69"/>
    <mergeCell ref="A108:A114"/>
    <mergeCell ref="A101:A106"/>
    <mergeCell ref="A97:A99"/>
    <mergeCell ref="A90:A92"/>
    <mergeCell ref="A93:A96"/>
  </mergeCells>
  <phoneticPr fontId="3"/>
  <pageMargins left="0.51181102362204722" right="0.51181102362204722" top="0.74803149606299213" bottom="0.74803149606299213" header="0.31496062992125984" footer="0.31496062992125984"/>
  <pageSetup paperSize="9" scale="8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C12"/>
  <sheetViews>
    <sheetView zoomScale="70" zoomScaleNormal="70" zoomScaleSheetLayoutView="85" workbookViewId="0">
      <selection activeCell="L25" sqref="L25"/>
    </sheetView>
  </sheetViews>
  <sheetFormatPr defaultColWidth="9" defaultRowHeight="13" x14ac:dyDescent="0.2"/>
  <cols>
    <col min="1" max="1" width="30.6328125" style="26" customWidth="1"/>
    <col min="2" max="2" width="45.6328125" style="8" customWidth="1"/>
    <col min="3" max="3" width="12.6328125" style="2" customWidth="1"/>
    <col min="4" max="16384" width="9" style="18"/>
  </cols>
  <sheetData>
    <row r="1" spans="1:3" ht="24" customHeight="1" x14ac:dyDescent="0.2">
      <c r="A1" s="32" t="s">
        <v>1130</v>
      </c>
      <c r="B1" s="32"/>
      <c r="C1" s="1"/>
    </row>
    <row r="2" spans="1:3" s="27" customFormat="1" ht="24" customHeight="1" x14ac:dyDescent="0.2">
      <c r="A2" s="3" t="s">
        <v>1662</v>
      </c>
      <c r="B2" s="3" t="s">
        <v>1657</v>
      </c>
      <c r="C2" s="3" t="s">
        <v>1</v>
      </c>
    </row>
    <row r="3" spans="1:3" ht="24" customHeight="1" x14ac:dyDescent="0.2">
      <c r="A3" s="63" t="s">
        <v>1654</v>
      </c>
      <c r="B3" s="5" t="s">
        <v>1083</v>
      </c>
      <c r="C3" s="19" t="s">
        <v>157</v>
      </c>
    </row>
    <row r="4" spans="1:3" ht="24" customHeight="1" x14ac:dyDescent="0.2">
      <c r="A4" s="63"/>
      <c r="B4" s="5" t="s">
        <v>173</v>
      </c>
      <c r="C4" s="19" t="s">
        <v>31</v>
      </c>
    </row>
    <row r="5" spans="1:3" ht="24" customHeight="1" x14ac:dyDescent="0.2">
      <c r="A5" s="63"/>
      <c r="B5" s="5" t="s">
        <v>139</v>
      </c>
      <c r="C5" s="19" t="s">
        <v>54</v>
      </c>
    </row>
    <row r="6" spans="1:3" ht="24" customHeight="1" x14ac:dyDescent="0.2">
      <c r="A6" s="63"/>
      <c r="B6" s="5" t="s">
        <v>221</v>
      </c>
      <c r="C6" s="19" t="s">
        <v>4</v>
      </c>
    </row>
    <row r="7" spans="1:3" ht="24" customHeight="1" x14ac:dyDescent="0.2">
      <c r="A7" s="63"/>
      <c r="B7" s="5" t="s">
        <v>315</v>
      </c>
      <c r="C7" s="19" t="s">
        <v>133</v>
      </c>
    </row>
    <row r="8" spans="1:3" ht="24" customHeight="1" x14ac:dyDescent="0.2">
      <c r="A8" s="63" t="s">
        <v>1131</v>
      </c>
      <c r="B8" s="5" t="s">
        <v>1132</v>
      </c>
      <c r="C8" s="19" t="s">
        <v>54</v>
      </c>
    </row>
    <row r="9" spans="1:3" ht="24" customHeight="1" x14ac:dyDescent="0.2">
      <c r="A9" s="63"/>
      <c r="B9" s="5" t="s">
        <v>315</v>
      </c>
      <c r="C9" s="19" t="s">
        <v>133</v>
      </c>
    </row>
    <row r="10" spans="1:3" ht="24" customHeight="1" x14ac:dyDescent="0.2">
      <c r="A10" s="15" t="s">
        <v>1133</v>
      </c>
      <c r="B10" s="5" t="s">
        <v>1134</v>
      </c>
      <c r="C10" s="19" t="s">
        <v>197</v>
      </c>
    </row>
    <row r="11" spans="1:3" ht="24" customHeight="1" x14ac:dyDescent="0.2">
      <c r="A11" s="15" t="s">
        <v>1135</v>
      </c>
      <c r="B11" s="5" t="s">
        <v>1136</v>
      </c>
      <c r="C11" s="19" t="s">
        <v>5</v>
      </c>
    </row>
    <row r="12" spans="1:3" ht="24" customHeight="1" x14ac:dyDescent="0.2">
      <c r="A12" s="15" t="s">
        <v>1137</v>
      </c>
      <c r="B12" s="5" t="s">
        <v>1136</v>
      </c>
      <c r="C12" s="19" t="s">
        <v>5</v>
      </c>
    </row>
  </sheetData>
  <mergeCells count="2">
    <mergeCell ref="A8:A9"/>
    <mergeCell ref="A3:A7"/>
  </mergeCells>
  <phoneticPr fontId="3"/>
  <pageMargins left="0.51181102362204722" right="0.51181102362204722" top="0.74803149606299213" bottom="0.74803149606299213"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C233"/>
  <sheetViews>
    <sheetView zoomScale="70" zoomScaleNormal="70" zoomScaleSheetLayoutView="85" workbookViewId="0">
      <selection activeCell="M21" sqref="M21"/>
    </sheetView>
  </sheetViews>
  <sheetFormatPr defaultColWidth="9" defaultRowHeight="13" x14ac:dyDescent="0.2"/>
  <cols>
    <col min="1" max="1" width="30.6328125" style="9" customWidth="1"/>
    <col min="2" max="2" width="45.6328125" style="8" customWidth="1"/>
    <col min="3" max="3" width="12.6328125" style="2" customWidth="1"/>
    <col min="4" max="16384" width="9" style="18"/>
  </cols>
  <sheetData>
    <row r="1" spans="1:3" ht="24" customHeight="1" x14ac:dyDescent="0.2">
      <c r="A1" s="7" t="s">
        <v>1002</v>
      </c>
      <c r="B1" s="10"/>
      <c r="C1" s="1"/>
    </row>
    <row r="2" spans="1:3" s="27" customFormat="1" ht="24" customHeight="1" x14ac:dyDescent="0.2">
      <c r="A2" s="3" t="s">
        <v>1658</v>
      </c>
      <c r="B2" s="3" t="s">
        <v>1657</v>
      </c>
      <c r="C2" s="3" t="s">
        <v>1</v>
      </c>
    </row>
    <row r="3" spans="1:3" ht="24" customHeight="1" x14ac:dyDescent="0.2">
      <c r="A3" s="50" t="s">
        <v>1057</v>
      </c>
      <c r="B3" s="5" t="s">
        <v>1614</v>
      </c>
      <c r="C3" s="19" t="s">
        <v>20</v>
      </c>
    </row>
    <row r="4" spans="1:3" ht="24" customHeight="1" x14ac:dyDescent="0.2">
      <c r="A4" s="79" t="s">
        <v>19</v>
      </c>
      <c r="B4" s="5" t="s">
        <v>1003</v>
      </c>
      <c r="C4" s="19" t="s">
        <v>5</v>
      </c>
    </row>
    <row r="5" spans="1:3" ht="24" customHeight="1" x14ac:dyDescent="0.2">
      <c r="A5" s="80"/>
      <c r="B5" s="5" t="s">
        <v>21</v>
      </c>
      <c r="C5" s="19" t="s">
        <v>5</v>
      </c>
    </row>
    <row r="6" spans="1:3" ht="24" customHeight="1" x14ac:dyDescent="0.2">
      <c r="A6" s="81"/>
      <c r="B6" s="5" t="s">
        <v>1615</v>
      </c>
      <c r="C6" s="19" t="s">
        <v>20</v>
      </c>
    </row>
    <row r="7" spans="1:3" ht="24" customHeight="1" x14ac:dyDescent="0.2">
      <c r="A7" s="49" t="s">
        <v>1004</v>
      </c>
      <c r="B7" s="5" t="s">
        <v>1569</v>
      </c>
      <c r="C7" s="19" t="s">
        <v>20</v>
      </c>
    </row>
    <row r="8" spans="1:3" ht="24" customHeight="1" x14ac:dyDescent="0.2">
      <c r="A8" s="50" t="s">
        <v>1005</v>
      </c>
      <c r="B8" s="5" t="s">
        <v>1006</v>
      </c>
      <c r="C8" s="19" t="s">
        <v>20</v>
      </c>
    </row>
    <row r="9" spans="1:3" ht="24" customHeight="1" x14ac:dyDescent="0.2">
      <c r="A9" s="79" t="s">
        <v>1007</v>
      </c>
      <c r="B9" s="5" t="s">
        <v>1616</v>
      </c>
      <c r="C9" s="19" t="s">
        <v>31</v>
      </c>
    </row>
    <row r="10" spans="1:3" ht="24" customHeight="1" x14ac:dyDescent="0.2">
      <c r="A10" s="80"/>
      <c r="B10" s="5" t="s">
        <v>1617</v>
      </c>
      <c r="C10" s="19" t="s">
        <v>31</v>
      </c>
    </row>
    <row r="11" spans="1:3" ht="24" customHeight="1" x14ac:dyDescent="0.2">
      <c r="A11" s="80"/>
      <c r="B11" s="5" t="s">
        <v>1618</v>
      </c>
      <c r="C11" s="19" t="s">
        <v>54</v>
      </c>
    </row>
    <row r="12" spans="1:3" ht="24" customHeight="1" x14ac:dyDescent="0.2">
      <c r="A12" s="80"/>
      <c r="B12" s="5" t="s">
        <v>1619</v>
      </c>
      <c r="C12" s="19" t="s">
        <v>51</v>
      </c>
    </row>
    <row r="13" spans="1:3" ht="24" customHeight="1" x14ac:dyDescent="0.2">
      <c r="A13" s="80"/>
      <c r="B13" s="5" t="s">
        <v>1620</v>
      </c>
      <c r="C13" s="19" t="s">
        <v>20</v>
      </c>
    </row>
    <row r="14" spans="1:3" ht="24" customHeight="1" x14ac:dyDescent="0.2">
      <c r="A14" s="80"/>
      <c r="B14" s="5" t="s">
        <v>1621</v>
      </c>
      <c r="C14" s="19" t="s">
        <v>54</v>
      </c>
    </row>
    <row r="15" spans="1:3" ht="24" customHeight="1" x14ac:dyDescent="0.2">
      <c r="A15" s="81"/>
      <c r="B15" s="5" t="s">
        <v>1622</v>
      </c>
      <c r="C15" s="19" t="s">
        <v>54</v>
      </c>
    </row>
    <row r="16" spans="1:3" ht="24" customHeight="1" x14ac:dyDescent="0.2">
      <c r="A16" s="79" t="s">
        <v>1010</v>
      </c>
      <c r="B16" s="5" t="s">
        <v>1011</v>
      </c>
      <c r="C16" s="19" t="s">
        <v>20</v>
      </c>
    </row>
    <row r="17" spans="1:3" ht="24" customHeight="1" x14ac:dyDescent="0.2">
      <c r="A17" s="80"/>
      <c r="B17" s="5" t="s">
        <v>1012</v>
      </c>
      <c r="C17" s="19" t="s">
        <v>51</v>
      </c>
    </row>
    <row r="18" spans="1:3" ht="24" customHeight="1" x14ac:dyDescent="0.2">
      <c r="A18" s="81"/>
      <c r="B18" s="5" t="s">
        <v>1013</v>
      </c>
      <c r="C18" s="19" t="s">
        <v>51</v>
      </c>
    </row>
    <row r="19" spans="1:3" ht="24" customHeight="1" x14ac:dyDescent="0.2">
      <c r="A19" s="79" t="s">
        <v>1015</v>
      </c>
      <c r="B19" s="12" t="s">
        <v>1569</v>
      </c>
      <c r="C19" s="19" t="s">
        <v>20</v>
      </c>
    </row>
    <row r="20" spans="1:3" ht="24" customHeight="1" x14ac:dyDescent="0.2">
      <c r="A20" s="80"/>
      <c r="B20" s="12" t="s">
        <v>1568</v>
      </c>
      <c r="C20" s="19" t="s">
        <v>966</v>
      </c>
    </row>
    <row r="21" spans="1:3" ht="24" customHeight="1" x14ac:dyDescent="0.2">
      <c r="A21" s="80"/>
      <c r="B21" s="12" t="s">
        <v>1623</v>
      </c>
      <c r="C21" s="19" t="s">
        <v>20</v>
      </c>
    </row>
    <row r="22" spans="1:3" ht="24" customHeight="1" x14ac:dyDescent="0.2">
      <c r="A22" s="80"/>
      <c r="B22" s="12" t="s">
        <v>1624</v>
      </c>
      <c r="C22" s="19" t="s">
        <v>966</v>
      </c>
    </row>
    <row r="23" spans="1:3" ht="24" customHeight="1" x14ac:dyDescent="0.2">
      <c r="A23" s="80"/>
      <c r="B23" s="12" t="s">
        <v>1016</v>
      </c>
      <c r="C23" s="19" t="s">
        <v>20</v>
      </c>
    </row>
    <row r="24" spans="1:3" ht="24" customHeight="1" x14ac:dyDescent="0.2">
      <c r="A24" s="80"/>
      <c r="B24" s="12" t="s">
        <v>619</v>
      </c>
      <c r="C24" s="19" t="s">
        <v>5</v>
      </c>
    </row>
    <row r="25" spans="1:3" ht="24" customHeight="1" x14ac:dyDescent="0.2">
      <c r="A25" s="81"/>
      <c r="B25" s="12" t="s">
        <v>920</v>
      </c>
      <c r="C25" s="19" t="s">
        <v>5</v>
      </c>
    </row>
    <row r="26" spans="1:3" ht="24" customHeight="1" x14ac:dyDescent="0.2">
      <c r="A26" s="79" t="s">
        <v>1017</v>
      </c>
      <c r="B26" s="12" t="s">
        <v>1569</v>
      </c>
      <c r="C26" s="19" t="s">
        <v>20</v>
      </c>
    </row>
    <row r="27" spans="1:3" ht="24" customHeight="1" x14ac:dyDescent="0.2">
      <c r="A27" s="80"/>
      <c r="B27" s="12" t="s">
        <v>1568</v>
      </c>
      <c r="C27" s="19" t="s">
        <v>966</v>
      </c>
    </row>
    <row r="28" spans="1:3" ht="24" customHeight="1" x14ac:dyDescent="0.2">
      <c r="A28" s="80"/>
      <c r="B28" s="12" t="s">
        <v>1623</v>
      </c>
      <c r="C28" s="19" t="s">
        <v>20</v>
      </c>
    </row>
    <row r="29" spans="1:3" ht="24" customHeight="1" x14ac:dyDescent="0.2">
      <c r="A29" s="80"/>
      <c r="B29" s="12" t="s">
        <v>1624</v>
      </c>
      <c r="C29" s="19" t="s">
        <v>966</v>
      </c>
    </row>
    <row r="30" spans="1:3" ht="24" customHeight="1" x14ac:dyDescent="0.2">
      <c r="A30" s="80"/>
      <c r="B30" s="12" t="s">
        <v>1016</v>
      </c>
      <c r="C30" s="19" t="s">
        <v>20</v>
      </c>
    </row>
    <row r="31" spans="1:3" ht="24" customHeight="1" x14ac:dyDescent="0.2">
      <c r="A31" s="80"/>
      <c r="B31" s="12" t="s">
        <v>619</v>
      </c>
      <c r="C31" s="19" t="s">
        <v>5</v>
      </c>
    </row>
    <row r="32" spans="1:3" ht="24" customHeight="1" x14ac:dyDescent="0.2">
      <c r="A32" s="81"/>
      <c r="B32" s="12" t="s">
        <v>920</v>
      </c>
      <c r="C32" s="19" t="s">
        <v>5</v>
      </c>
    </row>
    <row r="33" spans="1:3" ht="24" customHeight="1" x14ac:dyDescent="0.2">
      <c r="A33" s="79" t="s">
        <v>1014</v>
      </c>
      <c r="B33" s="5" t="s">
        <v>46</v>
      </c>
      <c r="C33" s="19" t="s">
        <v>20</v>
      </c>
    </row>
    <row r="34" spans="1:3" ht="24" customHeight="1" x14ac:dyDescent="0.2">
      <c r="A34" s="80"/>
      <c r="B34" s="12" t="s">
        <v>1569</v>
      </c>
      <c r="C34" s="19" t="s">
        <v>20</v>
      </c>
    </row>
    <row r="35" spans="1:3" ht="24" customHeight="1" x14ac:dyDescent="0.2">
      <c r="A35" s="80"/>
      <c r="B35" s="12" t="s">
        <v>1568</v>
      </c>
      <c r="C35" s="19" t="s">
        <v>966</v>
      </c>
    </row>
    <row r="36" spans="1:3" ht="24" customHeight="1" x14ac:dyDescent="0.2">
      <c r="A36" s="80"/>
      <c r="B36" s="5" t="s">
        <v>619</v>
      </c>
      <c r="C36" s="19" t="s">
        <v>5</v>
      </c>
    </row>
    <row r="37" spans="1:3" ht="24" customHeight="1" x14ac:dyDescent="0.2">
      <c r="A37" s="81"/>
      <c r="B37" s="5" t="s">
        <v>1009</v>
      </c>
      <c r="C37" s="19" t="s">
        <v>51</v>
      </c>
    </row>
    <row r="38" spans="1:3" ht="24" customHeight="1" x14ac:dyDescent="0.2">
      <c r="A38" s="79" t="s">
        <v>1515</v>
      </c>
      <c r="B38" s="5" t="s">
        <v>1037</v>
      </c>
      <c r="C38" s="3" t="s">
        <v>31</v>
      </c>
    </row>
    <row r="39" spans="1:3" ht="24" customHeight="1" x14ac:dyDescent="0.2">
      <c r="A39" s="80"/>
      <c r="B39" s="5" t="s">
        <v>1516</v>
      </c>
      <c r="C39" s="3" t="s">
        <v>54</v>
      </c>
    </row>
    <row r="40" spans="1:3" ht="24" customHeight="1" x14ac:dyDescent="0.2">
      <c r="A40" s="80"/>
      <c r="B40" s="5" t="s">
        <v>1517</v>
      </c>
      <c r="C40" s="3" t="s">
        <v>5</v>
      </c>
    </row>
    <row r="41" spans="1:3" ht="24" customHeight="1" x14ac:dyDescent="0.2">
      <c r="A41" s="80"/>
      <c r="B41" s="5" t="s">
        <v>181</v>
      </c>
      <c r="C41" s="3" t="s">
        <v>20</v>
      </c>
    </row>
    <row r="42" spans="1:3" ht="24" customHeight="1" x14ac:dyDescent="0.2">
      <c r="A42" s="79" t="s">
        <v>1054</v>
      </c>
      <c r="B42" s="5" t="s">
        <v>619</v>
      </c>
      <c r="C42" s="3" t="s">
        <v>5</v>
      </c>
    </row>
    <row r="43" spans="1:3" ht="24" customHeight="1" x14ac:dyDescent="0.2">
      <c r="A43" s="80"/>
      <c r="B43" s="12" t="s">
        <v>1569</v>
      </c>
      <c r="C43" s="3" t="s">
        <v>966</v>
      </c>
    </row>
    <row r="44" spans="1:3" ht="24" customHeight="1" x14ac:dyDescent="0.2">
      <c r="A44" s="80"/>
      <c r="B44" s="5" t="s">
        <v>1570</v>
      </c>
      <c r="C44" s="3" t="s">
        <v>20</v>
      </c>
    </row>
    <row r="45" spans="1:3" ht="24" customHeight="1" x14ac:dyDescent="0.2">
      <c r="A45" s="80"/>
      <c r="B45" s="5" t="s">
        <v>171</v>
      </c>
      <c r="C45" s="3" t="s">
        <v>54</v>
      </c>
    </row>
    <row r="46" spans="1:3" ht="24" customHeight="1" x14ac:dyDescent="0.2">
      <c r="A46" s="80"/>
      <c r="B46" s="5" t="s">
        <v>1055</v>
      </c>
      <c r="C46" s="3" t="s">
        <v>966</v>
      </c>
    </row>
    <row r="47" spans="1:3" ht="24" customHeight="1" x14ac:dyDescent="0.2">
      <c r="A47" s="81"/>
      <c r="B47" s="5" t="s">
        <v>1051</v>
      </c>
      <c r="C47" s="3" t="s">
        <v>31</v>
      </c>
    </row>
    <row r="48" spans="1:3" ht="24" customHeight="1" x14ac:dyDescent="0.2">
      <c r="A48" s="79" t="s">
        <v>1018</v>
      </c>
      <c r="B48" s="12" t="s">
        <v>46</v>
      </c>
      <c r="C48" s="19" t="s">
        <v>20</v>
      </c>
    </row>
    <row r="49" spans="1:3" ht="24" customHeight="1" x14ac:dyDescent="0.2">
      <c r="A49" s="80"/>
      <c r="B49" s="12" t="s">
        <v>1572</v>
      </c>
      <c r="C49" s="19" t="s">
        <v>20</v>
      </c>
    </row>
    <row r="50" spans="1:3" ht="24" customHeight="1" x14ac:dyDescent="0.2">
      <c r="A50" s="80"/>
      <c r="B50" s="5" t="s">
        <v>1570</v>
      </c>
      <c r="C50" s="19" t="s">
        <v>20</v>
      </c>
    </row>
    <row r="51" spans="1:3" ht="24" customHeight="1" x14ac:dyDescent="0.2">
      <c r="A51" s="80"/>
      <c r="B51" s="12" t="s">
        <v>1019</v>
      </c>
      <c r="C51" s="19" t="s">
        <v>5</v>
      </c>
    </row>
    <row r="52" spans="1:3" ht="24" customHeight="1" x14ac:dyDescent="0.2">
      <c r="A52" s="80"/>
      <c r="B52" s="12" t="s">
        <v>1623</v>
      </c>
      <c r="C52" s="19" t="s">
        <v>20</v>
      </c>
    </row>
    <row r="53" spans="1:3" ht="24" customHeight="1" x14ac:dyDescent="0.2">
      <c r="A53" s="80"/>
      <c r="B53" s="12" t="s">
        <v>1624</v>
      </c>
      <c r="C53" s="19" t="s">
        <v>966</v>
      </c>
    </row>
    <row r="54" spans="1:3" ht="24" customHeight="1" x14ac:dyDescent="0.2">
      <c r="A54" s="80"/>
      <c r="B54" s="12" t="s">
        <v>1020</v>
      </c>
      <c r="C54" s="19" t="s">
        <v>54</v>
      </c>
    </row>
    <row r="55" spans="1:3" ht="24" customHeight="1" x14ac:dyDescent="0.2">
      <c r="A55" s="81"/>
      <c r="B55" s="12" t="s">
        <v>759</v>
      </c>
      <c r="C55" s="19" t="s">
        <v>187</v>
      </c>
    </row>
    <row r="56" spans="1:3" ht="24" customHeight="1" x14ac:dyDescent="0.2">
      <c r="A56" s="79" t="s">
        <v>1021</v>
      </c>
      <c r="B56" s="12" t="s">
        <v>175</v>
      </c>
      <c r="C56" s="19" t="s">
        <v>48</v>
      </c>
    </row>
    <row r="57" spans="1:3" ht="24" customHeight="1" x14ac:dyDescent="0.2">
      <c r="A57" s="80"/>
      <c r="B57" s="12" t="s">
        <v>154</v>
      </c>
      <c r="C57" s="19" t="s">
        <v>48</v>
      </c>
    </row>
    <row r="58" spans="1:3" ht="24" customHeight="1" x14ac:dyDescent="0.2">
      <c r="A58" s="80"/>
      <c r="B58" s="12" t="s">
        <v>926</v>
      </c>
      <c r="C58" s="19" t="s">
        <v>31</v>
      </c>
    </row>
    <row r="59" spans="1:3" ht="24" customHeight="1" x14ac:dyDescent="0.2">
      <c r="A59" s="80"/>
      <c r="B59" s="12" t="s">
        <v>1022</v>
      </c>
      <c r="C59" s="19" t="s">
        <v>31</v>
      </c>
    </row>
    <row r="60" spans="1:3" ht="24" customHeight="1" x14ac:dyDescent="0.2">
      <c r="A60" s="81"/>
      <c r="B60" s="12" t="s">
        <v>758</v>
      </c>
      <c r="C60" s="19" t="s">
        <v>187</v>
      </c>
    </row>
    <row r="61" spans="1:3" ht="24" customHeight="1" x14ac:dyDescent="0.2">
      <c r="A61" s="79" t="s">
        <v>1023</v>
      </c>
      <c r="B61" s="12" t="s">
        <v>46</v>
      </c>
      <c r="C61" s="19" t="s">
        <v>20</v>
      </c>
    </row>
    <row r="62" spans="1:3" ht="24" customHeight="1" x14ac:dyDescent="0.2">
      <c r="A62" s="80"/>
      <c r="B62" s="12" t="s">
        <v>1024</v>
      </c>
      <c r="C62" s="19" t="s">
        <v>54</v>
      </c>
    </row>
    <row r="63" spans="1:3" ht="24" customHeight="1" x14ac:dyDescent="0.2">
      <c r="A63" s="80"/>
      <c r="B63" s="5" t="s">
        <v>1817</v>
      </c>
      <c r="C63" s="19" t="s">
        <v>51</v>
      </c>
    </row>
    <row r="64" spans="1:3" ht="24" customHeight="1" x14ac:dyDescent="0.2">
      <c r="A64" s="80"/>
      <c r="B64" s="12" t="s">
        <v>1019</v>
      </c>
      <c r="C64" s="19" t="s">
        <v>5</v>
      </c>
    </row>
    <row r="65" spans="1:3" ht="24" customHeight="1" x14ac:dyDescent="0.2">
      <c r="A65" s="80"/>
      <c r="B65" s="12" t="s">
        <v>1008</v>
      </c>
      <c r="C65" s="19" t="s">
        <v>54</v>
      </c>
    </row>
    <row r="66" spans="1:3" ht="24" customHeight="1" x14ac:dyDescent="0.2">
      <c r="A66" s="81"/>
      <c r="B66" s="12" t="s">
        <v>619</v>
      </c>
      <c r="C66" s="19" t="s">
        <v>5</v>
      </c>
    </row>
    <row r="67" spans="1:3" ht="24" customHeight="1" x14ac:dyDescent="0.2">
      <c r="A67" s="79" t="s">
        <v>1025</v>
      </c>
      <c r="B67" s="12" t="s">
        <v>1625</v>
      </c>
      <c r="C67" s="19" t="s">
        <v>20</v>
      </c>
    </row>
    <row r="68" spans="1:3" ht="24" customHeight="1" x14ac:dyDescent="0.2">
      <c r="A68" s="80"/>
      <c r="B68" s="5" t="s">
        <v>1626</v>
      </c>
      <c r="C68" s="19" t="s">
        <v>20</v>
      </c>
    </row>
    <row r="69" spans="1:3" ht="24" customHeight="1" x14ac:dyDescent="0.2">
      <c r="A69" s="80"/>
      <c r="B69" s="12" t="s">
        <v>1616</v>
      </c>
      <c r="C69" s="19" t="s">
        <v>31</v>
      </c>
    </row>
    <row r="70" spans="1:3" ht="24" customHeight="1" x14ac:dyDescent="0.2">
      <c r="A70" s="80"/>
      <c r="B70" s="12" t="s">
        <v>1627</v>
      </c>
      <c r="C70" s="19" t="s">
        <v>20</v>
      </c>
    </row>
    <row r="71" spans="1:3" ht="24" customHeight="1" x14ac:dyDescent="0.2">
      <c r="A71" s="80"/>
      <c r="B71" s="12" t="s">
        <v>1628</v>
      </c>
      <c r="C71" s="19" t="s">
        <v>54</v>
      </c>
    </row>
    <row r="72" spans="1:3" ht="24" customHeight="1" x14ac:dyDescent="0.2">
      <c r="A72" s="80"/>
      <c r="B72" s="12" t="s">
        <v>1629</v>
      </c>
      <c r="C72" s="19" t="s">
        <v>20</v>
      </c>
    </row>
    <row r="73" spans="1:3" ht="24" customHeight="1" x14ac:dyDescent="0.2">
      <c r="A73" s="80"/>
      <c r="B73" s="12" t="s">
        <v>1630</v>
      </c>
      <c r="C73" s="19" t="s">
        <v>54</v>
      </c>
    </row>
    <row r="74" spans="1:3" ht="24" customHeight="1" x14ac:dyDescent="0.2">
      <c r="A74" s="81"/>
      <c r="B74" s="12" t="s">
        <v>1631</v>
      </c>
      <c r="C74" s="19" t="s">
        <v>54</v>
      </c>
    </row>
    <row r="75" spans="1:3" ht="24" customHeight="1" x14ac:dyDescent="0.2">
      <c r="A75" s="79" t="s">
        <v>1026</v>
      </c>
      <c r="B75" s="12" t="s">
        <v>1625</v>
      </c>
      <c r="C75" s="19" t="s">
        <v>20</v>
      </c>
    </row>
    <row r="76" spans="1:3" ht="24" customHeight="1" x14ac:dyDescent="0.2">
      <c r="A76" s="80"/>
      <c r="B76" s="5" t="s">
        <v>1626</v>
      </c>
      <c r="C76" s="19" t="s">
        <v>20</v>
      </c>
    </row>
    <row r="77" spans="1:3" ht="24" customHeight="1" x14ac:dyDescent="0.2">
      <c r="A77" s="80"/>
      <c r="B77" s="12" t="s">
        <v>1616</v>
      </c>
      <c r="C77" s="19" t="s">
        <v>31</v>
      </c>
    </row>
    <row r="78" spans="1:3" ht="24" customHeight="1" x14ac:dyDescent="0.2">
      <c r="A78" s="80"/>
      <c r="B78" s="12" t="s">
        <v>1627</v>
      </c>
      <c r="C78" s="19" t="s">
        <v>20</v>
      </c>
    </row>
    <row r="79" spans="1:3" ht="24" customHeight="1" x14ac:dyDescent="0.2">
      <c r="A79" s="80"/>
      <c r="B79" s="12" t="s">
        <v>1628</v>
      </c>
      <c r="C79" s="19" t="s">
        <v>54</v>
      </c>
    </row>
    <row r="80" spans="1:3" ht="24" customHeight="1" x14ac:dyDescent="0.2">
      <c r="A80" s="80"/>
      <c r="B80" s="12" t="s">
        <v>1629</v>
      </c>
      <c r="C80" s="19" t="s">
        <v>20</v>
      </c>
    </row>
    <row r="81" spans="1:3" ht="24" customHeight="1" x14ac:dyDescent="0.2">
      <c r="A81" s="80"/>
      <c r="B81" s="12" t="s">
        <v>1630</v>
      </c>
      <c r="C81" s="19" t="s">
        <v>54</v>
      </c>
    </row>
    <row r="82" spans="1:3" ht="24" customHeight="1" x14ac:dyDescent="0.2">
      <c r="A82" s="81"/>
      <c r="B82" s="12" t="s">
        <v>1631</v>
      </c>
      <c r="C82" s="19" t="s">
        <v>54</v>
      </c>
    </row>
    <row r="83" spans="1:3" ht="24" customHeight="1" x14ac:dyDescent="0.2">
      <c r="A83" s="79" t="s">
        <v>1027</v>
      </c>
      <c r="B83" s="12" t="s">
        <v>1625</v>
      </c>
      <c r="C83" s="19" t="s">
        <v>20</v>
      </c>
    </row>
    <row r="84" spans="1:3" ht="24" customHeight="1" x14ac:dyDescent="0.2">
      <c r="A84" s="80"/>
      <c r="B84" s="5" t="s">
        <v>1626</v>
      </c>
      <c r="C84" s="19" t="s">
        <v>20</v>
      </c>
    </row>
    <row r="85" spans="1:3" ht="24" customHeight="1" x14ac:dyDescent="0.2">
      <c r="A85" s="80"/>
      <c r="B85" s="12" t="s">
        <v>1616</v>
      </c>
      <c r="C85" s="19" t="s">
        <v>31</v>
      </c>
    </row>
    <row r="86" spans="1:3" ht="24" customHeight="1" x14ac:dyDescent="0.2">
      <c r="A86" s="80"/>
      <c r="B86" s="12" t="s">
        <v>1627</v>
      </c>
      <c r="C86" s="19" t="s">
        <v>20</v>
      </c>
    </row>
    <row r="87" spans="1:3" ht="24" customHeight="1" x14ac:dyDescent="0.2">
      <c r="A87" s="80"/>
      <c r="B87" s="12" t="s">
        <v>1628</v>
      </c>
      <c r="C87" s="19" t="s">
        <v>54</v>
      </c>
    </row>
    <row r="88" spans="1:3" ht="24" customHeight="1" x14ac:dyDescent="0.2">
      <c r="A88" s="80"/>
      <c r="B88" s="12" t="s">
        <v>1629</v>
      </c>
      <c r="C88" s="19" t="s">
        <v>20</v>
      </c>
    </row>
    <row r="89" spans="1:3" ht="24" customHeight="1" x14ac:dyDescent="0.2">
      <c r="A89" s="80"/>
      <c r="B89" s="12" t="s">
        <v>1630</v>
      </c>
      <c r="C89" s="19" t="s">
        <v>54</v>
      </c>
    </row>
    <row r="90" spans="1:3" ht="24" customHeight="1" x14ac:dyDescent="0.2">
      <c r="A90" s="81"/>
      <c r="B90" s="12" t="s">
        <v>1631</v>
      </c>
      <c r="C90" s="19" t="s">
        <v>54</v>
      </c>
    </row>
    <row r="91" spans="1:3" ht="24" customHeight="1" x14ac:dyDescent="0.2">
      <c r="A91" s="79" t="s">
        <v>1028</v>
      </c>
      <c r="B91" s="12" t="s">
        <v>1625</v>
      </c>
      <c r="C91" s="19" t="s">
        <v>20</v>
      </c>
    </row>
    <row r="92" spans="1:3" ht="24" customHeight="1" x14ac:dyDescent="0.2">
      <c r="A92" s="80"/>
      <c r="B92" s="5" t="s">
        <v>1626</v>
      </c>
      <c r="C92" s="19" t="s">
        <v>20</v>
      </c>
    </row>
    <row r="93" spans="1:3" ht="24" customHeight="1" x14ac:dyDescent="0.2">
      <c r="A93" s="80"/>
      <c r="B93" s="12" t="s">
        <v>1616</v>
      </c>
      <c r="C93" s="19" t="s">
        <v>31</v>
      </c>
    </row>
    <row r="94" spans="1:3" ht="24" customHeight="1" x14ac:dyDescent="0.2">
      <c r="A94" s="80"/>
      <c r="B94" s="12" t="s">
        <v>1627</v>
      </c>
      <c r="C94" s="19" t="s">
        <v>20</v>
      </c>
    </row>
    <row r="95" spans="1:3" ht="24" customHeight="1" x14ac:dyDescent="0.2">
      <c r="A95" s="80"/>
      <c r="B95" s="12" t="s">
        <v>1628</v>
      </c>
      <c r="C95" s="19" t="s">
        <v>54</v>
      </c>
    </row>
    <row r="96" spans="1:3" ht="24" customHeight="1" x14ac:dyDescent="0.2">
      <c r="A96" s="80"/>
      <c r="B96" s="12" t="s">
        <v>1629</v>
      </c>
      <c r="C96" s="19" t="s">
        <v>20</v>
      </c>
    </row>
    <row r="97" spans="1:3" ht="24" customHeight="1" x14ac:dyDescent="0.2">
      <c r="A97" s="80"/>
      <c r="B97" s="12" t="s">
        <v>1630</v>
      </c>
      <c r="C97" s="19" t="s">
        <v>54</v>
      </c>
    </row>
    <row r="98" spans="1:3" ht="24" customHeight="1" x14ac:dyDescent="0.2">
      <c r="A98" s="81"/>
      <c r="B98" s="12" t="s">
        <v>1631</v>
      </c>
      <c r="C98" s="19" t="s">
        <v>54</v>
      </c>
    </row>
    <row r="99" spans="1:3" ht="24" customHeight="1" x14ac:dyDescent="0.2">
      <c r="A99" s="79" t="s">
        <v>1029</v>
      </c>
      <c r="B99" s="12" t="s">
        <v>1625</v>
      </c>
      <c r="C99" s="19" t="s">
        <v>20</v>
      </c>
    </row>
    <row r="100" spans="1:3" ht="24" customHeight="1" x14ac:dyDescent="0.2">
      <c r="A100" s="80"/>
      <c r="B100" s="5" t="s">
        <v>1626</v>
      </c>
      <c r="C100" s="19" t="s">
        <v>20</v>
      </c>
    </row>
    <row r="101" spans="1:3" ht="24" customHeight="1" x14ac:dyDescent="0.2">
      <c r="A101" s="80"/>
      <c r="B101" s="12" t="s">
        <v>1616</v>
      </c>
      <c r="C101" s="19" t="s">
        <v>31</v>
      </c>
    </row>
    <row r="102" spans="1:3" ht="24" customHeight="1" x14ac:dyDescent="0.2">
      <c r="A102" s="80"/>
      <c r="B102" s="12" t="s">
        <v>1627</v>
      </c>
      <c r="C102" s="19" t="s">
        <v>20</v>
      </c>
    </row>
    <row r="103" spans="1:3" ht="24" customHeight="1" x14ac:dyDescent="0.2">
      <c r="A103" s="80"/>
      <c r="B103" s="12" t="s">
        <v>1628</v>
      </c>
      <c r="C103" s="19" t="s">
        <v>54</v>
      </c>
    </row>
    <row r="104" spans="1:3" ht="24" customHeight="1" x14ac:dyDescent="0.2">
      <c r="A104" s="80"/>
      <c r="B104" s="12" t="s">
        <v>1629</v>
      </c>
      <c r="C104" s="19" t="s">
        <v>20</v>
      </c>
    </row>
    <row r="105" spans="1:3" ht="24" customHeight="1" x14ac:dyDescent="0.2">
      <c r="A105" s="80"/>
      <c r="B105" s="12" t="s">
        <v>1630</v>
      </c>
      <c r="C105" s="19" t="s">
        <v>54</v>
      </c>
    </row>
    <row r="106" spans="1:3" ht="24" customHeight="1" x14ac:dyDescent="0.2">
      <c r="A106" s="81"/>
      <c r="B106" s="12" t="s">
        <v>1631</v>
      </c>
      <c r="C106" s="19" t="s">
        <v>54</v>
      </c>
    </row>
    <row r="107" spans="1:3" ht="24" customHeight="1" x14ac:dyDescent="0.2">
      <c r="A107" s="79" t="s">
        <v>1030</v>
      </c>
      <c r="B107" s="12" t="s">
        <v>1625</v>
      </c>
      <c r="C107" s="19" t="s">
        <v>20</v>
      </c>
    </row>
    <row r="108" spans="1:3" ht="24" customHeight="1" x14ac:dyDescent="0.2">
      <c r="A108" s="80"/>
      <c r="B108" s="5" t="s">
        <v>1626</v>
      </c>
      <c r="C108" s="19" t="s">
        <v>20</v>
      </c>
    </row>
    <row r="109" spans="1:3" ht="24" customHeight="1" x14ac:dyDescent="0.2">
      <c r="A109" s="80"/>
      <c r="B109" s="12" t="s">
        <v>1616</v>
      </c>
      <c r="C109" s="19" t="s">
        <v>31</v>
      </c>
    </row>
    <row r="110" spans="1:3" ht="24" customHeight="1" x14ac:dyDescent="0.2">
      <c r="A110" s="80"/>
      <c r="B110" s="12" t="s">
        <v>1627</v>
      </c>
      <c r="C110" s="19" t="s">
        <v>20</v>
      </c>
    </row>
    <row r="111" spans="1:3" ht="24" customHeight="1" x14ac:dyDescent="0.2">
      <c r="A111" s="80"/>
      <c r="B111" s="12" t="s">
        <v>1628</v>
      </c>
      <c r="C111" s="19" t="s">
        <v>54</v>
      </c>
    </row>
    <row r="112" spans="1:3" ht="24" customHeight="1" x14ac:dyDescent="0.2">
      <c r="A112" s="80"/>
      <c r="B112" s="12" t="s">
        <v>1629</v>
      </c>
      <c r="C112" s="19" t="s">
        <v>20</v>
      </c>
    </row>
    <row r="113" spans="1:3" ht="24" customHeight="1" x14ac:dyDescent="0.2">
      <c r="A113" s="80"/>
      <c r="B113" s="12" t="s">
        <v>1630</v>
      </c>
      <c r="C113" s="19" t="s">
        <v>54</v>
      </c>
    </row>
    <row r="114" spans="1:3" ht="24" customHeight="1" x14ac:dyDescent="0.2">
      <c r="A114" s="81"/>
      <c r="B114" s="12" t="s">
        <v>1631</v>
      </c>
      <c r="C114" s="19" t="s">
        <v>54</v>
      </c>
    </row>
    <row r="115" spans="1:3" ht="24" customHeight="1" x14ac:dyDescent="0.2">
      <c r="A115" s="79" t="s">
        <v>1031</v>
      </c>
      <c r="B115" s="12" t="s">
        <v>1625</v>
      </c>
      <c r="C115" s="19" t="s">
        <v>20</v>
      </c>
    </row>
    <row r="116" spans="1:3" ht="24" customHeight="1" x14ac:dyDescent="0.2">
      <c r="A116" s="80"/>
      <c r="B116" s="5" t="s">
        <v>1626</v>
      </c>
      <c r="C116" s="19" t="s">
        <v>20</v>
      </c>
    </row>
    <row r="117" spans="1:3" ht="24" customHeight="1" x14ac:dyDescent="0.2">
      <c r="A117" s="80"/>
      <c r="B117" s="12" t="s">
        <v>1616</v>
      </c>
      <c r="C117" s="19" t="s">
        <v>31</v>
      </c>
    </row>
    <row r="118" spans="1:3" ht="24" customHeight="1" x14ac:dyDescent="0.2">
      <c r="A118" s="80"/>
      <c r="B118" s="12" t="s">
        <v>1627</v>
      </c>
      <c r="C118" s="19" t="s">
        <v>20</v>
      </c>
    </row>
    <row r="119" spans="1:3" ht="24" customHeight="1" x14ac:dyDescent="0.2">
      <c r="A119" s="80"/>
      <c r="B119" s="12" t="s">
        <v>1628</v>
      </c>
      <c r="C119" s="19" t="s">
        <v>54</v>
      </c>
    </row>
    <row r="120" spans="1:3" ht="24" customHeight="1" x14ac:dyDescent="0.2">
      <c r="A120" s="80"/>
      <c r="B120" s="12" t="s">
        <v>1629</v>
      </c>
      <c r="C120" s="19" t="s">
        <v>20</v>
      </c>
    </row>
    <row r="121" spans="1:3" ht="24" customHeight="1" x14ac:dyDescent="0.2">
      <c r="A121" s="80"/>
      <c r="B121" s="12" t="s">
        <v>1630</v>
      </c>
      <c r="C121" s="19" t="s">
        <v>54</v>
      </c>
    </row>
    <row r="122" spans="1:3" ht="24" customHeight="1" x14ac:dyDescent="0.2">
      <c r="A122" s="81"/>
      <c r="B122" s="12" t="s">
        <v>1631</v>
      </c>
      <c r="C122" s="19" t="s">
        <v>54</v>
      </c>
    </row>
    <row r="123" spans="1:3" ht="24" customHeight="1" x14ac:dyDescent="0.2">
      <c r="A123" s="79" t="s">
        <v>1032</v>
      </c>
      <c r="B123" s="12" t="s">
        <v>46</v>
      </c>
      <c r="C123" s="19" t="s">
        <v>20</v>
      </c>
    </row>
    <row r="124" spans="1:3" ht="24" customHeight="1" x14ac:dyDescent="0.2">
      <c r="A124" s="80"/>
      <c r="B124" s="12" t="s">
        <v>134</v>
      </c>
      <c r="C124" s="19" t="s">
        <v>54</v>
      </c>
    </row>
    <row r="125" spans="1:3" ht="24" customHeight="1" x14ac:dyDescent="0.2">
      <c r="A125" s="80"/>
      <c r="B125" s="12" t="s">
        <v>1033</v>
      </c>
      <c r="C125" s="19" t="s">
        <v>20</v>
      </c>
    </row>
    <row r="126" spans="1:3" ht="24" customHeight="1" x14ac:dyDescent="0.2">
      <c r="A126" s="80"/>
      <c r="B126" s="12" t="s">
        <v>1572</v>
      </c>
      <c r="C126" s="19" t="s">
        <v>20</v>
      </c>
    </row>
    <row r="127" spans="1:3" ht="24" customHeight="1" x14ac:dyDescent="0.2">
      <c r="A127" s="81"/>
      <c r="B127" s="5" t="s">
        <v>1570</v>
      </c>
      <c r="C127" s="19" t="s">
        <v>20</v>
      </c>
    </row>
    <row r="128" spans="1:3" ht="24" customHeight="1" x14ac:dyDescent="0.2">
      <c r="A128" s="79" t="s">
        <v>1034</v>
      </c>
      <c r="B128" s="12" t="s">
        <v>619</v>
      </c>
      <c r="C128" s="19" t="s">
        <v>5</v>
      </c>
    </row>
    <row r="129" spans="1:3" ht="24" customHeight="1" x14ac:dyDescent="0.2">
      <c r="A129" s="80"/>
      <c r="B129" s="12" t="s">
        <v>181</v>
      </c>
      <c r="C129" s="19" t="s">
        <v>20</v>
      </c>
    </row>
    <row r="130" spans="1:3" ht="24" customHeight="1" x14ac:dyDescent="0.2">
      <c r="A130" s="80"/>
      <c r="B130" s="12" t="s">
        <v>46</v>
      </c>
      <c r="C130" s="19" t="s">
        <v>20</v>
      </c>
    </row>
    <row r="131" spans="1:3" ht="24" customHeight="1" x14ac:dyDescent="0.2">
      <c r="A131" s="80"/>
      <c r="B131" s="12" t="s">
        <v>134</v>
      </c>
      <c r="C131" s="19" t="s">
        <v>54</v>
      </c>
    </row>
    <row r="132" spans="1:3" ht="24" customHeight="1" x14ac:dyDescent="0.2">
      <c r="A132" s="79" t="s">
        <v>1035</v>
      </c>
      <c r="B132" s="12" t="s">
        <v>619</v>
      </c>
      <c r="C132" s="19" t="s">
        <v>5</v>
      </c>
    </row>
    <row r="133" spans="1:3" ht="24" customHeight="1" x14ac:dyDescent="0.2">
      <c r="A133" s="80"/>
      <c r="B133" s="12" t="s">
        <v>181</v>
      </c>
      <c r="C133" s="19" t="s">
        <v>20</v>
      </c>
    </row>
    <row r="134" spans="1:3" ht="24" customHeight="1" x14ac:dyDescent="0.2">
      <c r="A134" s="80"/>
      <c r="B134" s="12" t="s">
        <v>46</v>
      </c>
      <c r="C134" s="19" t="s">
        <v>20</v>
      </c>
    </row>
    <row r="135" spans="1:3" ht="24" customHeight="1" x14ac:dyDescent="0.2">
      <c r="A135" s="80"/>
      <c r="B135" s="12" t="s">
        <v>134</v>
      </c>
      <c r="C135" s="19" t="s">
        <v>54</v>
      </c>
    </row>
    <row r="136" spans="1:3" ht="24" customHeight="1" x14ac:dyDescent="0.2">
      <c r="A136" s="79" t="s">
        <v>1036</v>
      </c>
      <c r="B136" s="12" t="s">
        <v>1632</v>
      </c>
      <c r="C136" s="19" t="s">
        <v>31</v>
      </c>
    </row>
    <row r="137" spans="1:3" ht="24" customHeight="1" x14ac:dyDescent="0.2">
      <c r="A137" s="81"/>
      <c r="B137" s="12" t="s">
        <v>1037</v>
      </c>
      <c r="C137" s="19" t="s">
        <v>31</v>
      </c>
    </row>
    <row r="138" spans="1:3" ht="24" customHeight="1" x14ac:dyDescent="0.2">
      <c r="A138" s="79" t="s">
        <v>1038</v>
      </c>
      <c r="B138" s="12" t="s">
        <v>19</v>
      </c>
      <c r="C138" s="19" t="s">
        <v>20</v>
      </c>
    </row>
    <row r="139" spans="1:3" ht="24" customHeight="1" x14ac:dyDescent="0.2">
      <c r="A139" s="80"/>
      <c r="B139" s="12" t="s">
        <v>181</v>
      </c>
      <c r="C139" s="19" t="s">
        <v>20</v>
      </c>
    </row>
    <row r="140" spans="1:3" ht="24" customHeight="1" x14ac:dyDescent="0.2">
      <c r="A140" s="80"/>
      <c r="B140" s="12" t="s">
        <v>46</v>
      </c>
      <c r="C140" s="19" t="s">
        <v>20</v>
      </c>
    </row>
    <row r="141" spans="1:3" ht="24" customHeight="1" x14ac:dyDescent="0.2">
      <c r="A141" s="80"/>
      <c r="B141" s="12" t="s">
        <v>1039</v>
      </c>
      <c r="C141" s="19" t="s">
        <v>51</v>
      </c>
    </row>
    <row r="142" spans="1:3" ht="24" customHeight="1" x14ac:dyDescent="0.2">
      <c r="A142" s="80"/>
      <c r="B142" s="12" t="s">
        <v>184</v>
      </c>
      <c r="C142" s="19" t="s">
        <v>4</v>
      </c>
    </row>
    <row r="143" spans="1:3" ht="24" customHeight="1" x14ac:dyDescent="0.2">
      <c r="A143" s="80"/>
      <c r="B143" s="12" t="s">
        <v>607</v>
      </c>
      <c r="C143" s="19" t="s">
        <v>31</v>
      </c>
    </row>
    <row r="144" spans="1:3" ht="24" customHeight="1" x14ac:dyDescent="0.2">
      <c r="A144" s="81"/>
      <c r="B144" s="12" t="s">
        <v>1040</v>
      </c>
      <c r="C144" s="19" t="s">
        <v>20</v>
      </c>
    </row>
    <row r="145" spans="1:3" ht="24" customHeight="1" x14ac:dyDescent="0.2">
      <c r="A145" s="79" t="s">
        <v>1041</v>
      </c>
      <c r="B145" s="12" t="s">
        <v>19</v>
      </c>
      <c r="C145" s="19" t="s">
        <v>20</v>
      </c>
    </row>
    <row r="146" spans="1:3" ht="24" customHeight="1" x14ac:dyDescent="0.2">
      <c r="A146" s="80"/>
      <c r="B146" s="12" t="s">
        <v>1042</v>
      </c>
      <c r="C146" s="19" t="s">
        <v>1043</v>
      </c>
    </row>
    <row r="147" spans="1:3" ht="24" customHeight="1" x14ac:dyDescent="0.2">
      <c r="A147" s="80"/>
      <c r="B147" s="12" t="s">
        <v>1044</v>
      </c>
      <c r="C147" s="19" t="s">
        <v>1043</v>
      </c>
    </row>
    <row r="148" spans="1:3" ht="24" customHeight="1" x14ac:dyDescent="0.2">
      <c r="A148" s="80"/>
      <c r="B148" s="12" t="s">
        <v>988</v>
      </c>
      <c r="C148" s="19" t="s">
        <v>1045</v>
      </c>
    </row>
    <row r="149" spans="1:3" ht="24" customHeight="1" x14ac:dyDescent="0.2">
      <c r="A149" s="81"/>
      <c r="B149" s="12" t="s">
        <v>1046</v>
      </c>
      <c r="C149" s="19" t="s">
        <v>5</v>
      </c>
    </row>
    <row r="150" spans="1:3" ht="24" customHeight="1" x14ac:dyDescent="0.2">
      <c r="A150" s="79" t="s">
        <v>1047</v>
      </c>
      <c r="B150" s="12" t="s">
        <v>988</v>
      </c>
      <c r="C150" s="19" t="s">
        <v>1045</v>
      </c>
    </row>
    <row r="151" spans="1:3" ht="24" customHeight="1" x14ac:dyDescent="0.2">
      <c r="A151" s="81"/>
      <c r="B151" s="12" t="s">
        <v>19</v>
      </c>
      <c r="C151" s="19" t="s">
        <v>20</v>
      </c>
    </row>
    <row r="152" spans="1:3" ht="24" customHeight="1" x14ac:dyDescent="0.2">
      <c r="A152" s="79" t="s">
        <v>1048</v>
      </c>
      <c r="B152" s="12" t="s">
        <v>1049</v>
      </c>
      <c r="C152" s="19" t="s">
        <v>31</v>
      </c>
    </row>
    <row r="153" spans="1:3" ht="24" customHeight="1" x14ac:dyDescent="0.2">
      <c r="A153" s="81"/>
      <c r="B153" s="12" t="s">
        <v>1037</v>
      </c>
      <c r="C153" s="19" t="s">
        <v>31</v>
      </c>
    </row>
    <row r="154" spans="1:3" ht="24" customHeight="1" x14ac:dyDescent="0.2">
      <c r="A154" s="79" t="s">
        <v>1050</v>
      </c>
      <c r="B154" s="12" t="s">
        <v>1051</v>
      </c>
      <c r="C154" s="19" t="s">
        <v>31</v>
      </c>
    </row>
    <row r="155" spans="1:3" ht="24" customHeight="1" x14ac:dyDescent="0.2">
      <c r="A155" s="80"/>
      <c r="B155" s="12" t="s">
        <v>1044</v>
      </c>
      <c r="C155" s="19" t="s">
        <v>1043</v>
      </c>
    </row>
    <row r="156" spans="1:3" ht="24" customHeight="1" x14ac:dyDescent="0.2">
      <c r="A156" s="80"/>
      <c r="B156" s="12" t="s">
        <v>1052</v>
      </c>
      <c r="C156" s="19" t="s">
        <v>54</v>
      </c>
    </row>
    <row r="157" spans="1:3" ht="24" customHeight="1" x14ac:dyDescent="0.2">
      <c r="A157" s="80"/>
      <c r="B157" s="12" t="s">
        <v>619</v>
      </c>
      <c r="C157" s="19" t="s">
        <v>5</v>
      </c>
    </row>
    <row r="158" spans="1:3" ht="24" customHeight="1" x14ac:dyDescent="0.2">
      <c r="A158" s="80"/>
      <c r="B158" s="12" t="s">
        <v>1570</v>
      </c>
      <c r="C158" s="19" t="s">
        <v>20</v>
      </c>
    </row>
    <row r="159" spans="1:3" ht="24" customHeight="1" x14ac:dyDescent="0.2">
      <c r="A159" s="81"/>
      <c r="B159" s="12" t="s">
        <v>1053</v>
      </c>
      <c r="C159" s="19" t="s">
        <v>20</v>
      </c>
    </row>
    <row r="160" spans="1:3" ht="24" customHeight="1" x14ac:dyDescent="0.2">
      <c r="A160" s="79" t="s">
        <v>1056</v>
      </c>
      <c r="B160" s="5" t="s">
        <v>393</v>
      </c>
      <c r="C160" s="3" t="s">
        <v>5</v>
      </c>
    </row>
    <row r="161" spans="1:3" ht="24" customHeight="1" x14ac:dyDescent="0.2">
      <c r="A161" s="80"/>
      <c r="B161" s="5" t="s">
        <v>169</v>
      </c>
      <c r="C161" s="3" t="s">
        <v>5</v>
      </c>
    </row>
    <row r="162" spans="1:3" ht="24" customHeight="1" x14ac:dyDescent="0.2">
      <c r="A162" s="80"/>
      <c r="B162" s="5" t="s">
        <v>1610</v>
      </c>
      <c r="C162" s="3" t="s">
        <v>20</v>
      </c>
    </row>
    <row r="163" spans="1:3" ht="24" customHeight="1" x14ac:dyDescent="0.2">
      <c r="A163" s="81"/>
      <c r="B163" s="5" t="s">
        <v>675</v>
      </c>
      <c r="C163" s="3" t="s">
        <v>20</v>
      </c>
    </row>
    <row r="164" spans="1:3" ht="24" customHeight="1" x14ac:dyDescent="0.2">
      <c r="A164" s="79" t="s">
        <v>1735</v>
      </c>
      <c r="B164" s="5" t="s">
        <v>1736</v>
      </c>
      <c r="C164" s="3" t="s">
        <v>1681</v>
      </c>
    </row>
    <row r="165" spans="1:3" ht="24" customHeight="1" x14ac:dyDescent="0.2">
      <c r="A165" s="81"/>
      <c r="B165" s="5" t="s">
        <v>1700</v>
      </c>
      <c r="C165" s="3" t="s">
        <v>1681</v>
      </c>
    </row>
    <row r="166" spans="1:3" ht="24" customHeight="1" x14ac:dyDescent="0.2">
      <c r="A166" s="86" t="s">
        <v>1930</v>
      </c>
      <c r="B166" s="5" t="s">
        <v>1931</v>
      </c>
      <c r="C166" s="3" t="s">
        <v>412</v>
      </c>
    </row>
    <row r="167" spans="1:3" ht="24" customHeight="1" x14ac:dyDescent="0.2">
      <c r="A167" s="86"/>
      <c r="B167" s="5" t="s">
        <v>1700</v>
      </c>
      <c r="C167" s="3" t="s">
        <v>412</v>
      </c>
    </row>
    <row r="168" spans="1:3" ht="24" customHeight="1" x14ac:dyDescent="0.2">
      <c r="A168" s="50" t="s">
        <v>1760</v>
      </c>
      <c r="B168" s="5" t="s">
        <v>1684</v>
      </c>
      <c r="C168" s="3" t="s">
        <v>966</v>
      </c>
    </row>
    <row r="169" spans="1:3" ht="24" customHeight="1" x14ac:dyDescent="0.2">
      <c r="A169" s="86" t="s">
        <v>1840</v>
      </c>
      <c r="B169" s="5" t="s">
        <v>70</v>
      </c>
      <c r="C169" s="3" t="s">
        <v>5</v>
      </c>
    </row>
    <row r="170" spans="1:3" ht="24" customHeight="1" x14ac:dyDescent="0.2">
      <c r="A170" s="86"/>
      <c r="B170" s="5" t="s">
        <v>1841</v>
      </c>
      <c r="C170" s="3" t="s">
        <v>31</v>
      </c>
    </row>
    <row r="171" spans="1:3" ht="24" customHeight="1" x14ac:dyDescent="0.2">
      <c r="A171" s="86"/>
      <c r="B171" s="5" t="s">
        <v>1842</v>
      </c>
      <c r="C171" s="3" t="s">
        <v>54</v>
      </c>
    </row>
    <row r="172" spans="1:3" ht="24" customHeight="1" x14ac:dyDescent="0.2">
      <c r="A172" s="86"/>
      <c r="B172" s="5" t="s">
        <v>1843</v>
      </c>
      <c r="C172" s="3" t="s">
        <v>54</v>
      </c>
    </row>
    <row r="173" spans="1:3" ht="24" customHeight="1" x14ac:dyDescent="0.2">
      <c r="A173" s="86"/>
      <c r="B173" s="5" t="s">
        <v>134</v>
      </c>
      <c r="C173" s="3" t="s">
        <v>54</v>
      </c>
    </row>
    <row r="174" spans="1:3" ht="24" customHeight="1" x14ac:dyDescent="0.2">
      <c r="A174" s="86"/>
      <c r="B174" s="5" t="s">
        <v>19</v>
      </c>
      <c r="C174" s="3" t="s">
        <v>20</v>
      </c>
    </row>
    <row r="175" spans="1:3" ht="24" customHeight="1" x14ac:dyDescent="0.2">
      <c r="A175" s="86"/>
      <c r="B175" s="5" t="s">
        <v>181</v>
      </c>
      <c r="C175" s="3" t="s">
        <v>20</v>
      </c>
    </row>
    <row r="176" spans="1:3" ht="24" customHeight="1" x14ac:dyDescent="0.2">
      <c r="A176" s="86"/>
      <c r="B176" s="5" t="s">
        <v>46</v>
      </c>
      <c r="C176" s="3" t="s">
        <v>20</v>
      </c>
    </row>
    <row r="177" spans="1:3" ht="24" customHeight="1" x14ac:dyDescent="0.2">
      <c r="A177" s="86" t="s">
        <v>1849</v>
      </c>
      <c r="B177" s="5" t="s">
        <v>181</v>
      </c>
      <c r="C177" s="3" t="s">
        <v>20</v>
      </c>
    </row>
    <row r="178" spans="1:3" ht="24" customHeight="1" x14ac:dyDescent="0.2">
      <c r="A178" s="86"/>
      <c r="B178" s="5" t="s">
        <v>1567</v>
      </c>
      <c r="C178" s="3" t="s">
        <v>20</v>
      </c>
    </row>
    <row r="179" spans="1:3" ht="24" customHeight="1" x14ac:dyDescent="0.2">
      <c r="A179" s="86"/>
      <c r="B179" s="5" t="s">
        <v>1850</v>
      </c>
      <c r="C179" s="3" t="s">
        <v>20</v>
      </c>
    </row>
    <row r="180" spans="1:3" ht="24" customHeight="1" x14ac:dyDescent="0.2">
      <c r="A180" s="86"/>
      <c r="B180" s="5" t="s">
        <v>894</v>
      </c>
      <c r="C180" s="3" t="s">
        <v>20</v>
      </c>
    </row>
    <row r="181" spans="1:3" ht="24" customHeight="1" x14ac:dyDescent="0.2">
      <c r="A181" s="86"/>
      <c r="B181" s="5" t="s">
        <v>1016</v>
      </c>
      <c r="C181" s="3" t="s">
        <v>20</v>
      </c>
    </row>
    <row r="182" spans="1:3" ht="24" customHeight="1" x14ac:dyDescent="0.2">
      <c r="A182" s="86"/>
      <c r="B182" s="5" t="s">
        <v>619</v>
      </c>
      <c r="C182" s="3" t="s">
        <v>412</v>
      </c>
    </row>
    <row r="183" spans="1:3" ht="24" customHeight="1" x14ac:dyDescent="0.2">
      <c r="A183" s="86"/>
      <c r="B183" s="5" t="s">
        <v>1851</v>
      </c>
      <c r="C183" s="3" t="s">
        <v>412</v>
      </c>
    </row>
    <row r="184" spans="1:3" ht="24" customHeight="1" x14ac:dyDescent="0.2">
      <c r="A184" s="86"/>
      <c r="B184" s="5" t="s">
        <v>749</v>
      </c>
      <c r="C184" s="3" t="s">
        <v>31</v>
      </c>
    </row>
    <row r="185" spans="1:3" s="2" customFormat="1" ht="24" customHeight="1" x14ac:dyDescent="0.2">
      <c r="A185" s="86"/>
      <c r="B185" s="5" t="s">
        <v>1794</v>
      </c>
      <c r="C185" s="3" t="s">
        <v>54</v>
      </c>
    </row>
    <row r="186" spans="1:3" s="2" customFormat="1" ht="24" customHeight="1" x14ac:dyDescent="0.2">
      <c r="A186" s="86"/>
      <c r="B186" s="5" t="s">
        <v>21</v>
      </c>
      <c r="C186" s="3" t="s">
        <v>5</v>
      </c>
    </row>
    <row r="187" spans="1:3" s="2" customFormat="1" ht="24" customHeight="1" x14ac:dyDescent="0.2">
      <c r="A187" s="86"/>
      <c r="B187" s="5" t="s">
        <v>751</v>
      </c>
      <c r="C187" s="3" t="s">
        <v>5</v>
      </c>
    </row>
    <row r="188" spans="1:3" s="2" customFormat="1" ht="24" customHeight="1" x14ac:dyDescent="0.2">
      <c r="A188" s="86"/>
      <c r="B188" s="5" t="s">
        <v>885</v>
      </c>
      <c r="C188" s="3" t="s">
        <v>51</v>
      </c>
    </row>
    <row r="189" spans="1:3" s="2" customFormat="1" ht="24" customHeight="1" x14ac:dyDescent="0.2">
      <c r="A189" s="86"/>
      <c r="B189" s="5" t="s">
        <v>886</v>
      </c>
      <c r="C189" s="3" t="s">
        <v>51</v>
      </c>
    </row>
    <row r="190" spans="1:3" ht="24" customHeight="1" x14ac:dyDescent="0.2">
      <c r="A190" s="86" t="s">
        <v>1872</v>
      </c>
      <c r="B190" s="5" t="s">
        <v>181</v>
      </c>
      <c r="C190" s="3" t="s">
        <v>20</v>
      </c>
    </row>
    <row r="191" spans="1:3" ht="24" customHeight="1" x14ac:dyDescent="0.2">
      <c r="A191" s="86"/>
      <c r="B191" s="5" t="s">
        <v>1567</v>
      </c>
      <c r="C191" s="3" t="s">
        <v>20</v>
      </c>
    </row>
    <row r="192" spans="1:3" ht="24" customHeight="1" x14ac:dyDescent="0.2">
      <c r="A192" s="86"/>
      <c r="B192" s="5" t="s">
        <v>1989</v>
      </c>
      <c r="C192" s="3" t="s">
        <v>31</v>
      </c>
    </row>
    <row r="193" spans="1:3" ht="24" customHeight="1" x14ac:dyDescent="0.2">
      <c r="A193" s="86"/>
      <c r="B193" s="5" t="s">
        <v>46</v>
      </c>
      <c r="C193" s="3" t="s">
        <v>20</v>
      </c>
    </row>
    <row r="194" spans="1:3" ht="24" customHeight="1" x14ac:dyDescent="0.2">
      <c r="A194" s="86"/>
      <c r="B194" s="5" t="s">
        <v>134</v>
      </c>
      <c r="C194" s="3" t="s">
        <v>54</v>
      </c>
    </row>
    <row r="195" spans="1:3" ht="24" customHeight="1" x14ac:dyDescent="0.2">
      <c r="A195" s="86"/>
      <c r="B195" s="5" t="s">
        <v>19</v>
      </c>
      <c r="C195" s="3" t="s">
        <v>20</v>
      </c>
    </row>
    <row r="196" spans="1:3" ht="24" customHeight="1" x14ac:dyDescent="0.2">
      <c r="A196" s="86"/>
      <c r="B196" s="21" t="s">
        <v>1842</v>
      </c>
      <c r="C196" s="3" t="s">
        <v>54</v>
      </c>
    </row>
    <row r="197" spans="1:3" ht="24" customHeight="1" x14ac:dyDescent="0.2">
      <c r="A197" s="86"/>
      <c r="B197" s="5" t="s">
        <v>1843</v>
      </c>
      <c r="C197" s="3" t="s">
        <v>54</v>
      </c>
    </row>
    <row r="198" spans="1:3" ht="24" customHeight="1" x14ac:dyDescent="0.2">
      <c r="A198" s="86" t="s">
        <v>1874</v>
      </c>
      <c r="B198" s="5" t="s">
        <v>181</v>
      </c>
      <c r="C198" s="3" t="s">
        <v>20</v>
      </c>
    </row>
    <row r="199" spans="1:3" ht="24" customHeight="1" x14ac:dyDescent="0.2">
      <c r="A199" s="86"/>
      <c r="B199" s="5" t="s">
        <v>1567</v>
      </c>
      <c r="C199" s="3" t="s">
        <v>20</v>
      </c>
    </row>
    <row r="200" spans="1:3" ht="24" customHeight="1" x14ac:dyDescent="0.2">
      <c r="A200" s="86"/>
      <c r="B200" s="5" t="s">
        <v>1989</v>
      </c>
      <c r="C200" s="3" t="s">
        <v>31</v>
      </c>
    </row>
    <row r="201" spans="1:3" ht="24" customHeight="1" x14ac:dyDescent="0.2">
      <c r="A201" s="86"/>
      <c r="B201" s="5" t="s">
        <v>46</v>
      </c>
      <c r="C201" s="3" t="s">
        <v>20</v>
      </c>
    </row>
    <row r="202" spans="1:3" ht="24" customHeight="1" x14ac:dyDescent="0.2">
      <c r="A202" s="86"/>
      <c r="B202" s="5" t="s">
        <v>134</v>
      </c>
      <c r="C202" s="3" t="s">
        <v>54</v>
      </c>
    </row>
    <row r="203" spans="1:3" ht="24" customHeight="1" x14ac:dyDescent="0.2">
      <c r="A203" s="86"/>
      <c r="B203" s="5" t="s">
        <v>19</v>
      </c>
      <c r="C203" s="3" t="s">
        <v>20</v>
      </c>
    </row>
    <row r="204" spans="1:3" ht="24" customHeight="1" x14ac:dyDescent="0.2">
      <c r="A204" s="86"/>
      <c r="B204" s="21" t="s">
        <v>1842</v>
      </c>
      <c r="C204" s="3" t="s">
        <v>54</v>
      </c>
    </row>
    <row r="205" spans="1:3" ht="24" customHeight="1" x14ac:dyDescent="0.2">
      <c r="A205" s="86"/>
      <c r="B205" s="5" t="s">
        <v>1843</v>
      </c>
      <c r="C205" s="3" t="s">
        <v>54</v>
      </c>
    </row>
    <row r="206" spans="1:3" ht="24" customHeight="1" x14ac:dyDescent="0.2">
      <c r="A206" s="86" t="s">
        <v>1883</v>
      </c>
      <c r="B206" s="5" t="s">
        <v>1828</v>
      </c>
      <c r="C206" s="3" t="s">
        <v>20</v>
      </c>
    </row>
    <row r="207" spans="1:3" ht="24" customHeight="1" x14ac:dyDescent="0.2">
      <c r="A207" s="86"/>
      <c r="B207" s="5" t="s">
        <v>1829</v>
      </c>
      <c r="C207" s="3" t="s">
        <v>20</v>
      </c>
    </row>
    <row r="208" spans="1:3" ht="24" customHeight="1" x14ac:dyDescent="0.2">
      <c r="A208" s="86"/>
      <c r="B208" s="5" t="s">
        <v>1873</v>
      </c>
      <c r="C208" s="3" t="s">
        <v>31</v>
      </c>
    </row>
    <row r="209" spans="1:3" ht="24" customHeight="1" x14ac:dyDescent="0.2">
      <c r="A209" s="86"/>
      <c r="B209" s="5" t="s">
        <v>1011</v>
      </c>
      <c r="C209" s="3" t="s">
        <v>20</v>
      </c>
    </row>
    <row r="210" spans="1:3" ht="24" customHeight="1" x14ac:dyDescent="0.2">
      <c r="A210" s="86"/>
      <c r="B210" s="5" t="s">
        <v>1990</v>
      </c>
      <c r="C210" s="3" t="s">
        <v>20</v>
      </c>
    </row>
    <row r="211" spans="1:3" ht="24" customHeight="1" x14ac:dyDescent="0.2">
      <c r="A211" s="86"/>
      <c r="B211" s="5" t="s">
        <v>1830</v>
      </c>
      <c r="C211" s="3" t="s">
        <v>54</v>
      </c>
    </row>
    <row r="212" spans="1:3" ht="24" customHeight="1" x14ac:dyDescent="0.2">
      <c r="A212" s="86"/>
      <c r="B212" s="5" t="s">
        <v>1831</v>
      </c>
      <c r="C212" s="3" t="s">
        <v>20</v>
      </c>
    </row>
    <row r="213" spans="1:3" ht="24" customHeight="1" x14ac:dyDescent="0.2">
      <c r="A213" s="86"/>
      <c r="B213" s="5" t="s">
        <v>1832</v>
      </c>
      <c r="C213" s="3" t="s">
        <v>54</v>
      </c>
    </row>
    <row r="214" spans="1:3" ht="24" customHeight="1" x14ac:dyDescent="0.2">
      <c r="A214" s="86"/>
      <c r="B214" s="5" t="s">
        <v>1833</v>
      </c>
      <c r="C214" s="3" t="s">
        <v>54</v>
      </c>
    </row>
    <row r="215" spans="1:3" ht="24" customHeight="1" x14ac:dyDescent="0.2">
      <c r="A215" s="86" t="s">
        <v>1920</v>
      </c>
      <c r="B215" s="5" t="s">
        <v>1991</v>
      </c>
      <c r="C215" s="3" t="s">
        <v>966</v>
      </c>
    </row>
    <row r="216" spans="1:3" ht="24" customHeight="1" x14ac:dyDescent="0.2">
      <c r="A216" s="86"/>
      <c r="B216" s="5" t="s">
        <v>1992</v>
      </c>
      <c r="C216" s="3" t="s">
        <v>966</v>
      </c>
    </row>
    <row r="217" spans="1:3" ht="24" customHeight="1" x14ac:dyDescent="0.2">
      <c r="A217" s="86"/>
      <c r="B217" s="5" t="s">
        <v>1993</v>
      </c>
      <c r="C217" s="3" t="s">
        <v>966</v>
      </c>
    </row>
    <row r="218" spans="1:3" ht="24" customHeight="1" x14ac:dyDescent="0.2">
      <c r="A218" s="86"/>
      <c r="B218" s="5" t="s">
        <v>1994</v>
      </c>
      <c r="C218" s="3" t="s">
        <v>966</v>
      </c>
    </row>
    <row r="219" spans="1:3" ht="24" customHeight="1" x14ac:dyDescent="0.2">
      <c r="A219" s="86"/>
      <c r="B219" s="5" t="s">
        <v>1995</v>
      </c>
      <c r="C219" s="3" t="s">
        <v>417</v>
      </c>
    </row>
    <row r="220" spans="1:3" ht="24" customHeight="1" x14ac:dyDescent="0.2">
      <c r="A220" s="86"/>
      <c r="B220" s="5" t="s">
        <v>1996</v>
      </c>
      <c r="C220" s="3" t="s">
        <v>417</v>
      </c>
    </row>
    <row r="221" spans="1:3" ht="24" customHeight="1" x14ac:dyDescent="0.2">
      <c r="A221" s="86"/>
      <c r="B221" s="5" t="s">
        <v>1997</v>
      </c>
      <c r="C221" s="3" t="s">
        <v>417</v>
      </c>
    </row>
    <row r="222" spans="1:3" ht="24" customHeight="1" x14ac:dyDescent="0.2">
      <c r="A222" s="86"/>
      <c r="B222" s="5" t="s">
        <v>1998</v>
      </c>
      <c r="C222" s="3" t="s">
        <v>1547</v>
      </c>
    </row>
    <row r="223" spans="1:3" ht="24" customHeight="1" x14ac:dyDescent="0.2">
      <c r="A223" s="67" t="s">
        <v>2025</v>
      </c>
      <c r="B223" s="33" t="s">
        <v>2026</v>
      </c>
      <c r="C223" s="34" t="s">
        <v>412</v>
      </c>
    </row>
    <row r="224" spans="1:3" ht="24" customHeight="1" x14ac:dyDescent="0.2">
      <c r="A224" s="67"/>
      <c r="B224" s="33" t="s">
        <v>2027</v>
      </c>
      <c r="C224" s="34" t="s">
        <v>1502</v>
      </c>
    </row>
    <row r="225" spans="1:3" ht="24" customHeight="1" x14ac:dyDescent="0.2">
      <c r="A225" s="67"/>
      <c r="B225" s="33" t="s">
        <v>2028</v>
      </c>
      <c r="C225" s="34" t="s">
        <v>1502</v>
      </c>
    </row>
    <row r="226" spans="1:3" ht="24" customHeight="1" x14ac:dyDescent="0.2">
      <c r="A226" s="67"/>
      <c r="B226" s="33" t="s">
        <v>2029</v>
      </c>
      <c r="C226" s="34" t="s">
        <v>1340</v>
      </c>
    </row>
    <row r="227" spans="1:3" ht="24" customHeight="1" x14ac:dyDescent="0.2">
      <c r="A227" s="67"/>
      <c r="B227" s="33" t="s">
        <v>2030</v>
      </c>
      <c r="C227" s="34" t="s">
        <v>1340</v>
      </c>
    </row>
    <row r="228" spans="1:3" ht="24" customHeight="1" x14ac:dyDescent="0.2">
      <c r="A228" s="68" t="s">
        <v>2031</v>
      </c>
      <c r="B228" s="38" t="s">
        <v>619</v>
      </c>
      <c r="C228" s="39" t="s">
        <v>5</v>
      </c>
    </row>
    <row r="229" spans="1:3" ht="24" customHeight="1" x14ac:dyDescent="0.2">
      <c r="A229" s="68"/>
      <c r="B229" s="38" t="s">
        <v>181</v>
      </c>
      <c r="C229" s="39" t="s">
        <v>20</v>
      </c>
    </row>
    <row r="230" spans="1:3" s="2" customFormat="1" ht="24" customHeight="1" x14ac:dyDescent="0.2">
      <c r="A230" s="68"/>
      <c r="B230" s="38" t="s">
        <v>46</v>
      </c>
      <c r="C230" s="39" t="s">
        <v>20</v>
      </c>
    </row>
    <row r="231" spans="1:3" s="2" customFormat="1" ht="24" customHeight="1" x14ac:dyDescent="0.2">
      <c r="A231" s="68"/>
      <c r="B231" s="38" t="s">
        <v>134</v>
      </c>
      <c r="C231" s="39" t="s">
        <v>54</v>
      </c>
    </row>
    <row r="232" spans="1:3" s="2" customFormat="1" ht="24" customHeight="1" x14ac:dyDescent="0.2">
      <c r="A232" s="68"/>
      <c r="B232" s="38" t="s">
        <v>2032</v>
      </c>
      <c r="C232" s="39" t="s">
        <v>2033</v>
      </c>
    </row>
    <row r="233" spans="1:3" s="2" customFormat="1" x14ac:dyDescent="0.2">
      <c r="A233" s="9"/>
      <c r="B233" s="8"/>
    </row>
  </sheetData>
  <mergeCells count="38">
    <mergeCell ref="A160:A163"/>
    <mergeCell ref="A107:A114"/>
    <mergeCell ref="A115:A122"/>
    <mergeCell ref="A123:A127"/>
    <mergeCell ref="A128:A131"/>
    <mergeCell ref="A132:A135"/>
    <mergeCell ref="A4:A6"/>
    <mergeCell ref="A75:A82"/>
    <mergeCell ref="A83:A90"/>
    <mergeCell ref="A91:A98"/>
    <mergeCell ref="A99:A106"/>
    <mergeCell ref="A48:A55"/>
    <mergeCell ref="A56:A60"/>
    <mergeCell ref="A67:A74"/>
    <mergeCell ref="A16:A18"/>
    <mergeCell ref="A9:A15"/>
    <mergeCell ref="A42:A47"/>
    <mergeCell ref="A26:A32"/>
    <mergeCell ref="A19:A25"/>
    <mergeCell ref="A33:A37"/>
    <mergeCell ref="A38:A41"/>
    <mergeCell ref="A61:A66"/>
    <mergeCell ref="A223:A227"/>
    <mergeCell ref="A228:A232"/>
    <mergeCell ref="A136:A137"/>
    <mergeCell ref="A138:A144"/>
    <mergeCell ref="A145:A149"/>
    <mergeCell ref="A150:A151"/>
    <mergeCell ref="A152:A153"/>
    <mergeCell ref="A198:A205"/>
    <mergeCell ref="A206:A214"/>
    <mergeCell ref="A215:A222"/>
    <mergeCell ref="A166:A167"/>
    <mergeCell ref="A169:A176"/>
    <mergeCell ref="A177:A189"/>
    <mergeCell ref="A190:A197"/>
    <mergeCell ref="A164:A165"/>
    <mergeCell ref="A154:A159"/>
  </mergeCells>
  <phoneticPr fontId="3"/>
  <pageMargins left="0.51181102362204722" right="0.51181102362204722" top="0.74803149606299213" bottom="0.74803149606299213" header="0.31496062992125984" footer="0.31496062992125984"/>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204"/>
  <sheetViews>
    <sheetView zoomScale="70" zoomScaleNormal="70" zoomScaleSheetLayoutView="85" workbookViewId="0">
      <selection activeCell="P32" sqref="P32"/>
    </sheetView>
  </sheetViews>
  <sheetFormatPr defaultColWidth="9" defaultRowHeight="13" x14ac:dyDescent="0.2"/>
  <cols>
    <col min="1" max="1" width="30.6328125" style="9" customWidth="1"/>
    <col min="2" max="2" width="45.6328125" style="8" customWidth="1"/>
    <col min="3" max="3" width="12.6328125" style="2" customWidth="1"/>
    <col min="4" max="16384" width="9" style="18"/>
  </cols>
  <sheetData>
    <row r="1" spans="1:3" ht="24" customHeight="1" x14ac:dyDescent="0.2">
      <c r="A1" s="7" t="s">
        <v>1180</v>
      </c>
      <c r="B1" s="10"/>
      <c r="C1" s="1"/>
    </row>
    <row r="2" spans="1:3" s="27" customFormat="1" ht="24" customHeight="1" x14ac:dyDescent="0.2">
      <c r="A2" s="3" t="s">
        <v>1661</v>
      </c>
      <c r="B2" s="3" t="s">
        <v>1657</v>
      </c>
      <c r="C2" s="3" t="s">
        <v>1</v>
      </c>
    </row>
    <row r="3" spans="1:3" ht="24" customHeight="1" x14ac:dyDescent="0.2">
      <c r="A3" s="50" t="s">
        <v>1181</v>
      </c>
      <c r="B3" s="5" t="s">
        <v>1039</v>
      </c>
      <c r="C3" s="3" t="s">
        <v>51</v>
      </c>
    </row>
    <row r="4" spans="1:3" ht="24" customHeight="1" x14ac:dyDescent="0.2">
      <c r="A4" s="79" t="s">
        <v>2034</v>
      </c>
      <c r="B4" s="5" t="s">
        <v>1183</v>
      </c>
      <c r="C4" s="3" t="s">
        <v>51</v>
      </c>
    </row>
    <row r="5" spans="1:3" ht="24" customHeight="1" x14ac:dyDescent="0.2">
      <c r="A5" s="80"/>
      <c r="B5" s="5" t="s">
        <v>1184</v>
      </c>
      <c r="C5" s="3" t="s">
        <v>51</v>
      </c>
    </row>
    <row r="6" spans="1:3" ht="24" customHeight="1" x14ac:dyDescent="0.2">
      <c r="A6" s="80"/>
      <c r="B6" s="5" t="s">
        <v>1185</v>
      </c>
      <c r="C6" s="3" t="s">
        <v>51</v>
      </c>
    </row>
    <row r="7" spans="1:3" ht="24" customHeight="1" x14ac:dyDescent="0.2">
      <c r="A7" s="80"/>
      <c r="B7" s="5" t="s">
        <v>1160</v>
      </c>
      <c r="C7" s="3" t="s">
        <v>51</v>
      </c>
    </row>
    <row r="8" spans="1:3" ht="24" customHeight="1" x14ac:dyDescent="0.2">
      <c r="A8" s="80"/>
      <c r="B8" s="5" t="s">
        <v>705</v>
      </c>
      <c r="C8" s="3" t="s">
        <v>51</v>
      </c>
    </row>
    <row r="9" spans="1:3" ht="24" customHeight="1" x14ac:dyDescent="0.2">
      <c r="A9" s="81"/>
      <c r="B9" s="5" t="s">
        <v>1039</v>
      </c>
      <c r="C9" s="3" t="s">
        <v>51</v>
      </c>
    </row>
    <row r="10" spans="1:3" ht="24" customHeight="1" x14ac:dyDescent="0.2">
      <c r="A10" s="79" t="s">
        <v>1186</v>
      </c>
      <c r="B10" s="5" t="s">
        <v>705</v>
      </c>
      <c r="C10" s="3" t="s">
        <v>51</v>
      </c>
    </row>
    <row r="11" spans="1:3" ht="24" customHeight="1" x14ac:dyDescent="0.2">
      <c r="A11" s="80"/>
      <c r="B11" s="5" t="s">
        <v>1187</v>
      </c>
      <c r="C11" s="3" t="s">
        <v>51</v>
      </c>
    </row>
    <row r="12" spans="1:3" ht="24" customHeight="1" x14ac:dyDescent="0.2">
      <c r="A12" s="80"/>
      <c r="B12" s="5" t="s">
        <v>1184</v>
      </c>
      <c r="C12" s="3" t="s">
        <v>51</v>
      </c>
    </row>
    <row r="13" spans="1:3" ht="24" customHeight="1" x14ac:dyDescent="0.2">
      <c r="A13" s="80"/>
      <c r="B13" s="5" t="s">
        <v>1633</v>
      </c>
      <c r="C13" s="3" t="s">
        <v>1634</v>
      </c>
    </row>
    <row r="14" spans="1:3" ht="24" customHeight="1" x14ac:dyDescent="0.2">
      <c r="A14" s="81"/>
      <c r="B14" s="5" t="s">
        <v>1039</v>
      </c>
      <c r="C14" s="3" t="s">
        <v>51</v>
      </c>
    </row>
    <row r="15" spans="1:3" ht="24" customHeight="1" x14ac:dyDescent="0.2">
      <c r="A15" s="79" t="s">
        <v>1188</v>
      </c>
      <c r="B15" s="5" t="s">
        <v>1189</v>
      </c>
      <c r="C15" s="3" t="s">
        <v>51</v>
      </c>
    </row>
    <row r="16" spans="1:3" ht="24" customHeight="1" x14ac:dyDescent="0.2">
      <c r="A16" s="80"/>
      <c r="B16" s="5" t="s">
        <v>50</v>
      </c>
      <c r="C16" s="3" t="s">
        <v>51</v>
      </c>
    </row>
    <row r="17" spans="1:3" ht="24" customHeight="1" x14ac:dyDescent="0.2">
      <c r="A17" s="80"/>
      <c r="B17" s="5" t="s">
        <v>1183</v>
      </c>
      <c r="C17" s="3" t="s">
        <v>51</v>
      </c>
    </row>
    <row r="18" spans="1:3" ht="24" customHeight="1" x14ac:dyDescent="0.2">
      <c r="A18" s="80"/>
      <c r="B18" s="5" t="s">
        <v>1184</v>
      </c>
      <c r="C18" s="3" t="s">
        <v>51</v>
      </c>
    </row>
    <row r="19" spans="1:3" ht="24" customHeight="1" x14ac:dyDescent="0.2">
      <c r="A19" s="80"/>
      <c r="B19" s="5" t="s">
        <v>1160</v>
      </c>
      <c r="C19" s="3" t="s">
        <v>51</v>
      </c>
    </row>
    <row r="20" spans="1:3" ht="24" customHeight="1" x14ac:dyDescent="0.2">
      <c r="A20" s="80"/>
      <c r="B20" s="5" t="s">
        <v>1185</v>
      </c>
      <c r="C20" s="3" t="s">
        <v>51</v>
      </c>
    </row>
    <row r="21" spans="1:3" ht="24" customHeight="1" x14ac:dyDescent="0.2">
      <c r="A21" s="81"/>
      <c r="B21" s="5" t="s">
        <v>1190</v>
      </c>
      <c r="C21" s="3" t="s">
        <v>51</v>
      </c>
    </row>
    <row r="22" spans="1:3" ht="24" customHeight="1" x14ac:dyDescent="0.2">
      <c r="A22" s="79" t="s">
        <v>1191</v>
      </c>
      <c r="B22" s="5" t="s">
        <v>705</v>
      </c>
      <c r="C22" s="3" t="s">
        <v>51</v>
      </c>
    </row>
    <row r="23" spans="1:3" ht="24" customHeight="1" x14ac:dyDescent="0.2">
      <c r="A23" s="80"/>
      <c r="B23" s="5" t="s">
        <v>1184</v>
      </c>
      <c r="C23" s="3" t="s">
        <v>51</v>
      </c>
    </row>
    <row r="24" spans="1:3" ht="24" customHeight="1" x14ac:dyDescent="0.2">
      <c r="A24" s="81"/>
      <c r="B24" s="5" t="s">
        <v>1039</v>
      </c>
      <c r="C24" s="3" t="s">
        <v>51</v>
      </c>
    </row>
    <row r="25" spans="1:3" ht="24" customHeight="1" x14ac:dyDescent="0.2">
      <c r="A25" s="50" t="s">
        <v>1194</v>
      </c>
      <c r="B25" s="5" t="s">
        <v>373</v>
      </c>
      <c r="C25" s="3" t="s">
        <v>51</v>
      </c>
    </row>
    <row r="26" spans="1:3" ht="24" customHeight="1" x14ac:dyDescent="0.2">
      <c r="A26" s="79" t="s">
        <v>1195</v>
      </c>
      <c r="B26" s="5" t="s">
        <v>705</v>
      </c>
      <c r="C26" s="3" t="s">
        <v>51</v>
      </c>
    </row>
    <row r="27" spans="1:3" ht="24" customHeight="1" x14ac:dyDescent="0.2">
      <c r="A27" s="80"/>
      <c r="B27" s="5" t="s">
        <v>1196</v>
      </c>
      <c r="C27" s="3" t="s">
        <v>51</v>
      </c>
    </row>
    <row r="28" spans="1:3" ht="24" customHeight="1" x14ac:dyDescent="0.2">
      <c r="A28" s="81"/>
      <c r="B28" s="5" t="s">
        <v>1184</v>
      </c>
      <c r="C28" s="3" t="s">
        <v>51</v>
      </c>
    </row>
    <row r="29" spans="1:3" ht="24" customHeight="1" x14ac:dyDescent="0.2">
      <c r="A29" s="79" t="s">
        <v>1197</v>
      </c>
      <c r="B29" s="5" t="s">
        <v>1198</v>
      </c>
      <c r="C29" s="3" t="s">
        <v>51</v>
      </c>
    </row>
    <row r="30" spans="1:3" ht="24" customHeight="1" x14ac:dyDescent="0.2">
      <c r="A30" s="80"/>
      <c r="B30" s="5" t="s">
        <v>1183</v>
      </c>
      <c r="C30" s="3" t="s">
        <v>51</v>
      </c>
    </row>
    <row r="31" spans="1:3" ht="24" customHeight="1" x14ac:dyDescent="0.2">
      <c r="A31" s="81"/>
      <c r="B31" s="5" t="s">
        <v>1635</v>
      </c>
      <c r="C31" s="3" t="s">
        <v>51</v>
      </c>
    </row>
    <row r="32" spans="1:3" ht="24" customHeight="1" x14ac:dyDescent="0.2">
      <c r="A32" s="79" t="s">
        <v>1241</v>
      </c>
      <c r="B32" s="5" t="s">
        <v>50</v>
      </c>
      <c r="C32" s="3" t="s">
        <v>51</v>
      </c>
    </row>
    <row r="33" spans="1:3" ht="24" customHeight="1" x14ac:dyDescent="0.2">
      <c r="A33" s="80"/>
      <c r="B33" s="5" t="s">
        <v>1039</v>
      </c>
      <c r="C33" s="3" t="s">
        <v>51</v>
      </c>
    </row>
    <row r="34" spans="1:3" ht="24" customHeight="1" x14ac:dyDescent="0.2">
      <c r="A34" s="81"/>
      <c r="B34" s="5" t="s">
        <v>1230</v>
      </c>
      <c r="C34" s="3" t="s">
        <v>51</v>
      </c>
    </row>
    <row r="35" spans="1:3" ht="24" customHeight="1" x14ac:dyDescent="0.2">
      <c r="A35" s="79" t="s">
        <v>1242</v>
      </c>
      <c r="B35" s="5" t="s">
        <v>50</v>
      </c>
      <c r="C35" s="3" t="s">
        <v>51</v>
      </c>
    </row>
    <row r="36" spans="1:3" ht="24" customHeight="1" x14ac:dyDescent="0.2">
      <c r="A36" s="80"/>
      <c r="B36" s="5" t="s">
        <v>1039</v>
      </c>
      <c r="C36" s="3" t="s">
        <v>51</v>
      </c>
    </row>
    <row r="37" spans="1:3" ht="24" customHeight="1" x14ac:dyDescent="0.2">
      <c r="A37" s="81"/>
      <c r="B37" s="5" t="s">
        <v>1230</v>
      </c>
      <c r="C37" s="3" t="s">
        <v>51</v>
      </c>
    </row>
    <row r="38" spans="1:3" ht="24" customHeight="1" x14ac:dyDescent="0.2">
      <c r="A38" s="79" t="s">
        <v>1192</v>
      </c>
      <c r="B38" s="5" t="s">
        <v>705</v>
      </c>
      <c r="C38" s="3" t="s">
        <v>51</v>
      </c>
    </row>
    <row r="39" spans="1:3" ht="24" customHeight="1" x14ac:dyDescent="0.2">
      <c r="A39" s="80"/>
      <c r="B39" s="5" t="s">
        <v>1039</v>
      </c>
      <c r="C39" s="3" t="s">
        <v>51</v>
      </c>
    </row>
    <row r="40" spans="1:3" ht="24" customHeight="1" x14ac:dyDescent="0.2">
      <c r="A40" s="80"/>
      <c r="B40" s="5" t="s">
        <v>1193</v>
      </c>
      <c r="C40" s="3" t="s">
        <v>51</v>
      </c>
    </row>
    <row r="41" spans="1:3" ht="24" customHeight="1" x14ac:dyDescent="0.2">
      <c r="A41" s="80"/>
      <c r="B41" s="5" t="s">
        <v>1183</v>
      </c>
      <c r="C41" s="3" t="s">
        <v>51</v>
      </c>
    </row>
    <row r="42" spans="1:3" ht="24" customHeight="1" x14ac:dyDescent="0.2">
      <c r="A42" s="80"/>
      <c r="B42" s="5" t="s">
        <v>46</v>
      </c>
      <c r="C42" s="3" t="s">
        <v>20</v>
      </c>
    </row>
    <row r="43" spans="1:3" ht="24" customHeight="1" x14ac:dyDescent="0.2">
      <c r="A43" s="80"/>
      <c r="B43" s="5" t="s">
        <v>53</v>
      </c>
      <c r="C43" s="3" t="s">
        <v>54</v>
      </c>
    </row>
    <row r="44" spans="1:3" ht="24" customHeight="1" x14ac:dyDescent="0.2">
      <c r="A44" s="79" t="s">
        <v>1199</v>
      </c>
      <c r="B44" s="5" t="s">
        <v>705</v>
      </c>
      <c r="C44" s="3" t="s">
        <v>51</v>
      </c>
    </row>
    <row r="45" spans="1:3" ht="24" customHeight="1" x14ac:dyDescent="0.2">
      <c r="A45" s="80"/>
      <c r="B45" s="5" t="s">
        <v>1039</v>
      </c>
      <c r="C45" s="3" t="s">
        <v>51</v>
      </c>
    </row>
    <row r="46" spans="1:3" ht="24" customHeight="1" x14ac:dyDescent="0.2">
      <c r="A46" s="80"/>
      <c r="B46" s="5" t="s">
        <v>1193</v>
      </c>
      <c r="C46" s="3" t="s">
        <v>51</v>
      </c>
    </row>
    <row r="47" spans="1:3" ht="24" customHeight="1" x14ac:dyDescent="0.2">
      <c r="A47" s="80"/>
      <c r="B47" s="5" t="s">
        <v>1183</v>
      </c>
      <c r="C47" s="3" t="s">
        <v>51</v>
      </c>
    </row>
    <row r="48" spans="1:3" ht="24" customHeight="1" x14ac:dyDescent="0.2">
      <c r="A48" s="80"/>
      <c r="B48" s="5" t="s">
        <v>46</v>
      </c>
      <c r="C48" s="3" t="s">
        <v>20</v>
      </c>
    </row>
    <row r="49" spans="1:3" ht="24" customHeight="1" x14ac:dyDescent="0.2">
      <c r="A49" s="80"/>
      <c r="B49" s="5" t="s">
        <v>53</v>
      </c>
      <c r="C49" s="3" t="s">
        <v>54</v>
      </c>
    </row>
    <row r="50" spans="1:3" ht="24" customHeight="1" x14ac:dyDescent="0.2">
      <c r="A50" s="79" t="s">
        <v>1200</v>
      </c>
      <c r="B50" s="5" t="s">
        <v>705</v>
      </c>
      <c r="C50" s="3" t="s">
        <v>51</v>
      </c>
    </row>
    <row r="51" spans="1:3" ht="24" customHeight="1" x14ac:dyDescent="0.2">
      <c r="A51" s="80"/>
      <c r="B51" s="5" t="s">
        <v>1636</v>
      </c>
      <c r="C51" s="3" t="s">
        <v>51</v>
      </c>
    </row>
    <row r="52" spans="1:3" ht="24" customHeight="1" x14ac:dyDescent="0.2">
      <c r="A52" s="81"/>
      <c r="B52" s="5" t="s">
        <v>1183</v>
      </c>
      <c r="C52" s="3" t="s">
        <v>51</v>
      </c>
    </row>
    <row r="53" spans="1:3" ht="24" customHeight="1" x14ac:dyDescent="0.2">
      <c r="A53" s="50" t="s">
        <v>1201</v>
      </c>
      <c r="B53" s="5" t="s">
        <v>773</v>
      </c>
      <c r="C53" s="3" t="s">
        <v>51</v>
      </c>
    </row>
    <row r="54" spans="1:3" ht="24" customHeight="1" x14ac:dyDescent="0.2">
      <c r="A54" s="79" t="s">
        <v>1202</v>
      </c>
      <c r="B54" s="5" t="s">
        <v>1203</v>
      </c>
      <c r="C54" s="3" t="s">
        <v>51</v>
      </c>
    </row>
    <row r="55" spans="1:3" ht="24" customHeight="1" x14ac:dyDescent="0.2">
      <c r="A55" s="81"/>
      <c r="B55" s="5" t="s">
        <v>1204</v>
      </c>
      <c r="C55" s="3" t="s">
        <v>51</v>
      </c>
    </row>
    <row r="56" spans="1:3" s="2" customFormat="1" ht="24" customHeight="1" x14ac:dyDescent="0.2">
      <c r="A56" s="79" t="s">
        <v>1009</v>
      </c>
      <c r="B56" s="5" t="s">
        <v>1203</v>
      </c>
      <c r="C56" s="3" t="s">
        <v>51</v>
      </c>
    </row>
    <row r="57" spans="1:3" s="2" customFormat="1" ht="24" customHeight="1" x14ac:dyDescent="0.2">
      <c r="A57" s="81"/>
      <c r="B57" s="5" t="s">
        <v>1204</v>
      </c>
      <c r="C57" s="3" t="s">
        <v>51</v>
      </c>
    </row>
    <row r="58" spans="1:3" s="2" customFormat="1" ht="24" customHeight="1" x14ac:dyDescent="0.2">
      <c r="A58" s="79" t="s">
        <v>1205</v>
      </c>
      <c r="B58" s="5" t="s">
        <v>1039</v>
      </c>
      <c r="C58" s="3" t="s">
        <v>51</v>
      </c>
    </row>
    <row r="59" spans="1:3" s="2" customFormat="1" ht="24" customHeight="1" x14ac:dyDescent="0.2">
      <c r="A59" s="80"/>
      <c r="B59" s="5" t="s">
        <v>1206</v>
      </c>
      <c r="C59" s="3" t="s">
        <v>51</v>
      </c>
    </row>
    <row r="60" spans="1:3" ht="24" customHeight="1" x14ac:dyDescent="0.2">
      <c r="A60" s="80"/>
      <c r="B60" s="5" t="s">
        <v>50</v>
      </c>
      <c r="C60" s="3" t="s">
        <v>51</v>
      </c>
    </row>
    <row r="61" spans="1:3" ht="24" customHeight="1" x14ac:dyDescent="0.2">
      <c r="A61" s="81"/>
      <c r="B61" s="5" t="s">
        <v>1207</v>
      </c>
      <c r="C61" s="3" t="s">
        <v>51</v>
      </c>
    </row>
    <row r="62" spans="1:3" ht="24" customHeight="1" x14ac:dyDescent="0.2">
      <c r="A62" s="79" t="s">
        <v>1208</v>
      </c>
      <c r="B62" s="5" t="s">
        <v>1039</v>
      </c>
      <c r="C62" s="3" t="s">
        <v>51</v>
      </c>
    </row>
    <row r="63" spans="1:3" ht="24" customHeight="1" x14ac:dyDescent="0.2">
      <c r="A63" s="80"/>
      <c r="B63" s="5" t="s">
        <v>1206</v>
      </c>
      <c r="C63" s="3" t="s">
        <v>51</v>
      </c>
    </row>
    <row r="64" spans="1:3" ht="24" customHeight="1" x14ac:dyDescent="0.2">
      <c r="A64" s="80"/>
      <c r="B64" s="5" t="s">
        <v>50</v>
      </c>
      <c r="C64" s="3" t="s">
        <v>51</v>
      </c>
    </row>
    <row r="65" spans="1:3" ht="24" customHeight="1" x14ac:dyDescent="0.2">
      <c r="A65" s="81"/>
      <c r="B65" s="5" t="s">
        <v>1207</v>
      </c>
      <c r="C65" s="3" t="s">
        <v>51</v>
      </c>
    </row>
    <row r="66" spans="1:3" ht="24" customHeight="1" x14ac:dyDescent="0.2">
      <c r="A66" s="79" t="s">
        <v>1209</v>
      </c>
      <c r="B66" s="5" t="s">
        <v>1039</v>
      </c>
      <c r="C66" s="3" t="s">
        <v>51</v>
      </c>
    </row>
    <row r="67" spans="1:3" s="2" customFormat="1" ht="24" customHeight="1" x14ac:dyDescent="0.2">
      <c r="A67" s="80"/>
      <c r="B67" s="5" t="s">
        <v>1206</v>
      </c>
      <c r="C67" s="3" t="s">
        <v>51</v>
      </c>
    </row>
    <row r="68" spans="1:3" ht="24" customHeight="1" x14ac:dyDescent="0.2">
      <c r="A68" s="80"/>
      <c r="B68" s="5" t="s">
        <v>50</v>
      </c>
      <c r="C68" s="3" t="s">
        <v>51</v>
      </c>
    </row>
    <row r="69" spans="1:3" ht="24" customHeight="1" x14ac:dyDescent="0.2">
      <c r="A69" s="81"/>
      <c r="B69" s="5" t="s">
        <v>1207</v>
      </c>
      <c r="C69" s="3" t="s">
        <v>51</v>
      </c>
    </row>
    <row r="70" spans="1:3" ht="24" customHeight="1" x14ac:dyDescent="0.2">
      <c r="A70" s="79" t="s">
        <v>1210</v>
      </c>
      <c r="B70" s="5" t="s">
        <v>1211</v>
      </c>
      <c r="C70" s="3" t="s">
        <v>51</v>
      </c>
    </row>
    <row r="71" spans="1:3" ht="24" customHeight="1" x14ac:dyDescent="0.2">
      <c r="A71" s="81"/>
      <c r="B71" s="5" t="s">
        <v>773</v>
      </c>
      <c r="C71" s="3" t="s">
        <v>51</v>
      </c>
    </row>
    <row r="72" spans="1:3" ht="24" customHeight="1" x14ac:dyDescent="0.2">
      <c r="A72" s="50" t="s">
        <v>1212</v>
      </c>
      <c r="B72" s="5" t="s">
        <v>1213</v>
      </c>
      <c r="C72" s="3" t="s">
        <v>51</v>
      </c>
    </row>
    <row r="73" spans="1:3" ht="24" customHeight="1" x14ac:dyDescent="0.2">
      <c r="A73" s="79" t="s">
        <v>1214</v>
      </c>
      <c r="B73" s="5" t="s">
        <v>1039</v>
      </c>
      <c r="C73" s="3" t="s">
        <v>51</v>
      </c>
    </row>
    <row r="74" spans="1:3" ht="24" customHeight="1" x14ac:dyDescent="0.2">
      <c r="A74" s="80"/>
      <c r="B74" s="5" t="s">
        <v>50</v>
      </c>
      <c r="C74" s="3" t="s">
        <v>51</v>
      </c>
    </row>
    <row r="75" spans="1:3" ht="24" customHeight="1" x14ac:dyDescent="0.2">
      <c r="A75" s="81"/>
      <c r="B75" s="5" t="s">
        <v>1215</v>
      </c>
      <c r="C75" s="3" t="s">
        <v>51</v>
      </c>
    </row>
    <row r="76" spans="1:3" ht="24" customHeight="1" x14ac:dyDescent="0.2">
      <c r="A76" s="79" t="s">
        <v>1216</v>
      </c>
      <c r="B76" s="5" t="s">
        <v>1039</v>
      </c>
      <c r="C76" s="3" t="s">
        <v>51</v>
      </c>
    </row>
    <row r="77" spans="1:3" ht="24" customHeight="1" x14ac:dyDescent="0.2">
      <c r="A77" s="80"/>
      <c r="B77" s="5" t="s">
        <v>50</v>
      </c>
      <c r="C77" s="3" t="s">
        <v>51</v>
      </c>
    </row>
    <row r="78" spans="1:3" ht="24" customHeight="1" x14ac:dyDescent="0.2">
      <c r="A78" s="81"/>
      <c r="B78" s="5" t="s">
        <v>1215</v>
      </c>
      <c r="C78" s="3" t="s">
        <v>51</v>
      </c>
    </row>
    <row r="79" spans="1:3" ht="24" customHeight="1" x14ac:dyDescent="0.2">
      <c r="A79" s="79" t="s">
        <v>1217</v>
      </c>
      <c r="B79" s="5" t="s">
        <v>1039</v>
      </c>
      <c r="C79" s="3" t="s">
        <v>51</v>
      </c>
    </row>
    <row r="80" spans="1:3" ht="24" customHeight="1" x14ac:dyDescent="0.2">
      <c r="A80" s="80"/>
      <c r="B80" s="5" t="s">
        <v>50</v>
      </c>
      <c r="C80" s="3" t="s">
        <v>51</v>
      </c>
    </row>
    <row r="81" spans="1:3" ht="24" customHeight="1" x14ac:dyDescent="0.2">
      <c r="A81" s="81"/>
      <c r="B81" s="5" t="s">
        <v>1215</v>
      </c>
      <c r="C81" s="3" t="s">
        <v>51</v>
      </c>
    </row>
    <row r="82" spans="1:3" ht="24" customHeight="1" x14ac:dyDescent="0.2">
      <c r="A82" s="79" t="s">
        <v>2123</v>
      </c>
      <c r="B82" s="5" t="s">
        <v>1039</v>
      </c>
      <c r="C82" s="3" t="s">
        <v>51</v>
      </c>
    </row>
    <row r="83" spans="1:3" ht="24" customHeight="1" x14ac:dyDescent="0.2">
      <c r="A83" s="80"/>
      <c r="B83" s="5" t="s">
        <v>50</v>
      </c>
      <c r="C83" s="3" t="s">
        <v>51</v>
      </c>
    </row>
    <row r="84" spans="1:3" ht="24" customHeight="1" x14ac:dyDescent="0.2">
      <c r="A84" s="81"/>
      <c r="B84" s="5" t="s">
        <v>1215</v>
      </c>
      <c r="C84" s="3" t="s">
        <v>51</v>
      </c>
    </row>
    <row r="85" spans="1:3" ht="24" customHeight="1" x14ac:dyDescent="0.2">
      <c r="A85" s="85" t="s">
        <v>2122</v>
      </c>
      <c r="B85" s="57" t="s">
        <v>1721</v>
      </c>
      <c r="C85" s="58" t="s">
        <v>682</v>
      </c>
    </row>
    <row r="86" spans="1:3" ht="24" customHeight="1" x14ac:dyDescent="0.2">
      <c r="A86" s="85"/>
      <c r="B86" s="57" t="s">
        <v>1715</v>
      </c>
      <c r="C86" s="58" t="s">
        <v>682</v>
      </c>
    </row>
    <row r="87" spans="1:3" ht="24" customHeight="1" x14ac:dyDescent="0.2">
      <c r="A87" s="85"/>
      <c r="B87" s="57" t="s">
        <v>1971</v>
      </c>
      <c r="C87" s="58" t="s">
        <v>682</v>
      </c>
    </row>
    <row r="88" spans="1:3" ht="24" customHeight="1" x14ac:dyDescent="0.2">
      <c r="A88" s="79" t="s">
        <v>1222</v>
      </c>
      <c r="B88" s="5" t="s">
        <v>1039</v>
      </c>
      <c r="C88" s="3" t="s">
        <v>51</v>
      </c>
    </row>
    <row r="89" spans="1:3" ht="24" customHeight="1" x14ac:dyDescent="0.2">
      <c r="A89" s="80"/>
      <c r="B89" s="5" t="s">
        <v>50</v>
      </c>
      <c r="C89" s="3" t="s">
        <v>51</v>
      </c>
    </row>
    <row r="90" spans="1:3" ht="24" customHeight="1" x14ac:dyDescent="0.2">
      <c r="A90" s="81"/>
      <c r="B90" s="5" t="s">
        <v>46</v>
      </c>
      <c r="C90" s="3" t="s">
        <v>20</v>
      </c>
    </row>
    <row r="91" spans="1:3" ht="24" customHeight="1" x14ac:dyDescent="0.2">
      <c r="A91" s="79" t="s">
        <v>1223</v>
      </c>
      <c r="B91" s="5" t="s">
        <v>1039</v>
      </c>
      <c r="C91" s="3" t="s">
        <v>51</v>
      </c>
    </row>
    <row r="92" spans="1:3" ht="24" customHeight="1" x14ac:dyDescent="0.2">
      <c r="A92" s="80"/>
      <c r="B92" s="5" t="s">
        <v>50</v>
      </c>
      <c r="C92" s="3" t="s">
        <v>51</v>
      </c>
    </row>
    <row r="93" spans="1:3" ht="24" customHeight="1" x14ac:dyDescent="0.2">
      <c r="A93" s="81"/>
      <c r="B93" s="5" t="s">
        <v>46</v>
      </c>
      <c r="C93" s="3" t="s">
        <v>20</v>
      </c>
    </row>
    <row r="94" spans="1:3" ht="24" customHeight="1" x14ac:dyDescent="0.2">
      <c r="A94" s="79" t="s">
        <v>1159</v>
      </c>
      <c r="B94" s="5" t="s">
        <v>50</v>
      </c>
      <c r="C94" s="3" t="s">
        <v>51</v>
      </c>
    </row>
    <row r="95" spans="1:3" ht="24" customHeight="1" x14ac:dyDescent="0.2">
      <c r="A95" s="80"/>
      <c r="B95" s="5" t="s">
        <v>1160</v>
      </c>
      <c r="C95" s="3" t="s">
        <v>51</v>
      </c>
    </row>
    <row r="96" spans="1:3" ht="24" customHeight="1" x14ac:dyDescent="0.2">
      <c r="A96" s="80"/>
      <c r="B96" s="5" t="s">
        <v>1039</v>
      </c>
      <c r="C96" s="3" t="s">
        <v>51</v>
      </c>
    </row>
    <row r="97" spans="1:3" ht="24" customHeight="1" x14ac:dyDescent="0.2">
      <c r="A97" s="79" t="s">
        <v>1224</v>
      </c>
      <c r="B97" s="5" t="s">
        <v>1039</v>
      </c>
      <c r="C97" s="3" t="s">
        <v>51</v>
      </c>
    </row>
    <row r="98" spans="1:3" ht="24" customHeight="1" x14ac:dyDescent="0.2">
      <c r="A98" s="80"/>
      <c r="B98" s="5" t="s">
        <v>1225</v>
      </c>
      <c r="C98" s="3" t="s">
        <v>51</v>
      </c>
    </row>
    <row r="99" spans="1:3" ht="24" customHeight="1" x14ac:dyDescent="0.2">
      <c r="A99" s="80"/>
      <c r="B99" s="5" t="s">
        <v>1160</v>
      </c>
      <c r="C99" s="3" t="s">
        <v>51</v>
      </c>
    </row>
    <row r="100" spans="1:3" ht="24" customHeight="1" x14ac:dyDescent="0.2">
      <c r="A100" s="81"/>
      <c r="B100" s="5" t="s">
        <v>1637</v>
      </c>
      <c r="C100" s="3" t="s">
        <v>51</v>
      </c>
    </row>
    <row r="101" spans="1:3" ht="24" customHeight="1" x14ac:dyDescent="0.2">
      <c r="A101" s="79" t="s">
        <v>1226</v>
      </c>
      <c r="B101" s="5" t="s">
        <v>1039</v>
      </c>
      <c r="C101" s="3" t="s">
        <v>51</v>
      </c>
    </row>
    <row r="102" spans="1:3" s="2" customFormat="1" ht="24" customHeight="1" x14ac:dyDescent="0.2">
      <c r="A102" s="80"/>
      <c r="B102" s="5" t="s">
        <v>1225</v>
      </c>
      <c r="C102" s="3" t="s">
        <v>51</v>
      </c>
    </row>
    <row r="103" spans="1:3" s="2" customFormat="1" ht="24" customHeight="1" x14ac:dyDescent="0.2">
      <c r="A103" s="80"/>
      <c r="B103" s="5" t="s">
        <v>1160</v>
      </c>
      <c r="C103" s="3" t="s">
        <v>51</v>
      </c>
    </row>
    <row r="104" spans="1:3" s="2" customFormat="1" ht="24" customHeight="1" x14ac:dyDescent="0.2">
      <c r="A104" s="81"/>
      <c r="B104" s="5" t="s">
        <v>1637</v>
      </c>
      <c r="C104" s="3" t="s">
        <v>51</v>
      </c>
    </row>
    <row r="105" spans="1:3" s="2" customFormat="1" ht="24" customHeight="1" x14ac:dyDescent="0.2">
      <c r="A105" s="79" t="s">
        <v>1227</v>
      </c>
      <c r="B105" s="5" t="s">
        <v>1039</v>
      </c>
      <c r="C105" s="3" t="s">
        <v>51</v>
      </c>
    </row>
    <row r="106" spans="1:3" ht="24" customHeight="1" x14ac:dyDescent="0.2">
      <c r="A106" s="80"/>
      <c r="B106" s="5" t="s">
        <v>1225</v>
      </c>
      <c r="C106" s="3" t="s">
        <v>51</v>
      </c>
    </row>
    <row r="107" spans="1:3" ht="24" customHeight="1" x14ac:dyDescent="0.2">
      <c r="A107" s="80"/>
      <c r="B107" s="5" t="s">
        <v>1160</v>
      </c>
      <c r="C107" s="3" t="s">
        <v>51</v>
      </c>
    </row>
    <row r="108" spans="1:3" ht="24" customHeight="1" x14ac:dyDescent="0.2">
      <c r="A108" s="81"/>
      <c r="B108" s="5" t="s">
        <v>1637</v>
      </c>
      <c r="C108" s="3" t="s">
        <v>51</v>
      </c>
    </row>
    <row r="109" spans="1:3" ht="24" customHeight="1" x14ac:dyDescent="0.2">
      <c r="A109" s="50" t="s">
        <v>1228</v>
      </c>
      <c r="B109" s="5" t="s">
        <v>773</v>
      </c>
      <c r="C109" s="3" t="s">
        <v>51</v>
      </c>
    </row>
    <row r="110" spans="1:3" ht="24" customHeight="1" x14ac:dyDescent="0.2">
      <c r="A110" s="79" t="s">
        <v>1229</v>
      </c>
      <c r="B110" s="5" t="s">
        <v>705</v>
      </c>
      <c r="C110" s="3" t="s">
        <v>51</v>
      </c>
    </row>
    <row r="111" spans="1:3" ht="24" customHeight="1" x14ac:dyDescent="0.2">
      <c r="A111" s="80"/>
      <c r="B111" s="5" t="s">
        <v>50</v>
      </c>
      <c r="C111" s="3" t="s">
        <v>51</v>
      </c>
    </row>
    <row r="112" spans="1:3" ht="24" customHeight="1" x14ac:dyDescent="0.2">
      <c r="A112" s="80"/>
      <c r="B112" s="5" t="s">
        <v>1039</v>
      </c>
      <c r="C112" s="3" t="s">
        <v>51</v>
      </c>
    </row>
    <row r="113" spans="1:3" ht="24" customHeight="1" x14ac:dyDescent="0.2">
      <c r="A113" s="80"/>
      <c r="B113" s="5" t="s">
        <v>1213</v>
      </c>
      <c r="C113" s="3" t="s">
        <v>51</v>
      </c>
    </row>
    <row r="114" spans="1:3" ht="24" customHeight="1" x14ac:dyDescent="0.2">
      <c r="A114" s="80"/>
      <c r="B114" s="5" t="s">
        <v>1193</v>
      </c>
      <c r="C114" s="3" t="s">
        <v>51</v>
      </c>
    </row>
    <row r="115" spans="1:3" ht="24" customHeight="1" x14ac:dyDescent="0.2">
      <c r="A115" s="80"/>
      <c r="B115" s="5" t="s">
        <v>1183</v>
      </c>
      <c r="C115" s="3" t="s">
        <v>51</v>
      </c>
    </row>
    <row r="116" spans="1:3" ht="24" customHeight="1" x14ac:dyDescent="0.2">
      <c r="A116" s="81"/>
      <c r="B116" s="5" t="s">
        <v>1230</v>
      </c>
      <c r="C116" s="3" t="s">
        <v>51</v>
      </c>
    </row>
    <row r="117" spans="1:3" ht="24" customHeight="1" x14ac:dyDescent="0.2">
      <c r="A117" s="79" t="s">
        <v>1231</v>
      </c>
      <c r="B117" s="5" t="s">
        <v>1213</v>
      </c>
      <c r="C117" s="3" t="s">
        <v>51</v>
      </c>
    </row>
    <row r="118" spans="1:3" ht="24" customHeight="1" x14ac:dyDescent="0.2">
      <c r="A118" s="80"/>
      <c r="B118" s="5" t="s">
        <v>1039</v>
      </c>
      <c r="C118" s="3" t="s">
        <v>51</v>
      </c>
    </row>
    <row r="119" spans="1:3" ht="24" customHeight="1" x14ac:dyDescent="0.2">
      <c r="A119" s="81"/>
      <c r="B119" s="5" t="s">
        <v>50</v>
      </c>
      <c r="C119" s="3" t="s">
        <v>51</v>
      </c>
    </row>
    <row r="120" spans="1:3" ht="24" customHeight="1" x14ac:dyDescent="0.2">
      <c r="A120" s="79" t="s">
        <v>1232</v>
      </c>
      <c r="B120" s="5" t="s">
        <v>1213</v>
      </c>
      <c r="C120" s="3" t="s">
        <v>51</v>
      </c>
    </row>
    <row r="121" spans="1:3" ht="24" customHeight="1" x14ac:dyDescent="0.2">
      <c r="A121" s="80"/>
      <c r="B121" s="5" t="s">
        <v>1039</v>
      </c>
      <c r="C121" s="3" t="s">
        <v>51</v>
      </c>
    </row>
    <row r="122" spans="1:3" ht="24" customHeight="1" x14ac:dyDescent="0.2">
      <c r="A122" s="80"/>
      <c r="B122" s="5" t="s">
        <v>50</v>
      </c>
      <c r="C122" s="3" t="s">
        <v>51</v>
      </c>
    </row>
    <row r="123" spans="1:3" ht="24" customHeight="1" x14ac:dyDescent="0.2">
      <c r="A123" s="81"/>
      <c r="B123" s="5" t="s">
        <v>1233</v>
      </c>
      <c r="C123" s="3" t="s">
        <v>51</v>
      </c>
    </row>
    <row r="124" spans="1:3" ht="24" customHeight="1" x14ac:dyDescent="0.2">
      <c r="A124" s="79" t="s">
        <v>1234</v>
      </c>
      <c r="B124" s="5" t="s">
        <v>1213</v>
      </c>
      <c r="C124" s="3" t="s">
        <v>51</v>
      </c>
    </row>
    <row r="125" spans="1:3" ht="24" customHeight="1" x14ac:dyDescent="0.2">
      <c r="A125" s="80"/>
      <c r="B125" s="5" t="s">
        <v>1039</v>
      </c>
      <c r="C125" s="3" t="s">
        <v>51</v>
      </c>
    </row>
    <row r="126" spans="1:3" ht="24" customHeight="1" x14ac:dyDescent="0.2">
      <c r="A126" s="80"/>
      <c r="B126" s="5" t="s">
        <v>50</v>
      </c>
      <c r="C126" s="3" t="s">
        <v>51</v>
      </c>
    </row>
    <row r="127" spans="1:3" ht="24" customHeight="1" x14ac:dyDescent="0.2">
      <c r="A127" s="81"/>
      <c r="B127" s="5" t="s">
        <v>1233</v>
      </c>
      <c r="C127" s="3" t="s">
        <v>51</v>
      </c>
    </row>
    <row r="128" spans="1:3" ht="24" customHeight="1" x14ac:dyDescent="0.2">
      <c r="A128" s="79" t="s">
        <v>1235</v>
      </c>
      <c r="B128" s="5" t="s">
        <v>1039</v>
      </c>
      <c r="C128" s="3" t="s">
        <v>51</v>
      </c>
    </row>
    <row r="129" spans="1:3" ht="24" customHeight="1" x14ac:dyDescent="0.2">
      <c r="A129" s="80"/>
      <c r="B129" s="5" t="s">
        <v>1236</v>
      </c>
      <c r="C129" s="3" t="s">
        <v>51</v>
      </c>
    </row>
    <row r="130" spans="1:3" ht="24" customHeight="1" x14ac:dyDescent="0.2">
      <c r="A130" s="80"/>
      <c r="B130" s="5" t="s">
        <v>1237</v>
      </c>
      <c r="C130" s="3" t="s">
        <v>51</v>
      </c>
    </row>
    <row r="131" spans="1:3" ht="24" customHeight="1" x14ac:dyDescent="0.2">
      <c r="A131" s="81"/>
      <c r="B131" s="5" t="s">
        <v>1215</v>
      </c>
      <c r="C131" s="3" t="s">
        <v>51</v>
      </c>
    </row>
    <row r="132" spans="1:3" ht="24" customHeight="1" x14ac:dyDescent="0.2">
      <c r="A132" s="79" t="s">
        <v>1238</v>
      </c>
      <c r="B132" s="5" t="s">
        <v>1233</v>
      </c>
      <c r="C132" s="3" t="s">
        <v>51</v>
      </c>
    </row>
    <row r="133" spans="1:3" ht="24" customHeight="1" x14ac:dyDescent="0.2">
      <c r="A133" s="80"/>
      <c r="B133" s="5" t="s">
        <v>1239</v>
      </c>
      <c r="C133" s="3" t="s">
        <v>51</v>
      </c>
    </row>
    <row r="134" spans="1:3" ht="24" customHeight="1" x14ac:dyDescent="0.2">
      <c r="A134" s="80"/>
      <c r="B134" s="5" t="s">
        <v>1240</v>
      </c>
      <c r="C134" s="3" t="s">
        <v>51</v>
      </c>
    </row>
    <row r="135" spans="1:3" ht="24" customHeight="1" x14ac:dyDescent="0.2">
      <c r="A135" s="80"/>
      <c r="B135" s="5" t="s">
        <v>1638</v>
      </c>
      <c r="C135" s="3" t="s">
        <v>1634</v>
      </c>
    </row>
    <row r="136" spans="1:3" ht="24" customHeight="1" x14ac:dyDescent="0.2">
      <c r="A136" s="81"/>
      <c r="B136" s="5" t="s">
        <v>1213</v>
      </c>
      <c r="C136" s="3" t="s">
        <v>51</v>
      </c>
    </row>
    <row r="137" spans="1:3" ht="24" customHeight="1" x14ac:dyDescent="0.2">
      <c r="A137" s="79" t="s">
        <v>1263</v>
      </c>
      <c r="B137" s="5" t="s">
        <v>1243</v>
      </c>
      <c r="C137" s="3" t="s">
        <v>51</v>
      </c>
    </row>
    <row r="138" spans="1:3" ht="24" customHeight="1" x14ac:dyDescent="0.2">
      <c r="A138" s="80"/>
      <c r="B138" s="5" t="s">
        <v>50</v>
      </c>
      <c r="C138" s="3" t="s">
        <v>51</v>
      </c>
    </row>
    <row r="139" spans="1:3" ht="24" customHeight="1" x14ac:dyDescent="0.2">
      <c r="A139" s="80"/>
      <c r="B139" s="5" t="s">
        <v>1244</v>
      </c>
      <c r="C139" s="3" t="s">
        <v>682</v>
      </c>
    </row>
    <row r="140" spans="1:3" ht="24" customHeight="1" x14ac:dyDescent="0.2">
      <c r="A140" s="80"/>
      <c r="B140" s="5" t="s">
        <v>1639</v>
      </c>
      <c r="C140" s="3" t="s">
        <v>682</v>
      </c>
    </row>
    <row r="141" spans="1:3" ht="24" customHeight="1" x14ac:dyDescent="0.2">
      <c r="A141" s="81"/>
      <c r="B141" s="5" t="s">
        <v>1245</v>
      </c>
      <c r="C141" s="3" t="s">
        <v>51</v>
      </c>
    </row>
    <row r="142" spans="1:3" ht="24" customHeight="1" x14ac:dyDescent="0.2">
      <c r="A142" s="79" t="s">
        <v>1246</v>
      </c>
      <c r="B142" s="5" t="s">
        <v>1247</v>
      </c>
      <c r="C142" s="3" t="s">
        <v>682</v>
      </c>
    </row>
    <row r="143" spans="1:3" ht="24" customHeight="1" x14ac:dyDescent="0.2">
      <c r="A143" s="80"/>
      <c r="B143" s="5" t="s">
        <v>1248</v>
      </c>
      <c r="C143" s="3" t="s">
        <v>682</v>
      </c>
    </row>
    <row r="144" spans="1:3" ht="24" customHeight="1" x14ac:dyDescent="0.2">
      <c r="A144" s="80"/>
      <c r="B144" s="5" t="s">
        <v>1249</v>
      </c>
      <c r="C144" s="3" t="s">
        <v>682</v>
      </c>
    </row>
    <row r="145" spans="1:3" ht="24" customHeight="1" x14ac:dyDescent="0.2">
      <c r="A145" s="80"/>
      <c r="B145" s="5" t="s">
        <v>1250</v>
      </c>
      <c r="C145" s="3" t="s">
        <v>682</v>
      </c>
    </row>
    <row r="146" spans="1:3" ht="24" customHeight="1" x14ac:dyDescent="0.2">
      <c r="A146" s="81"/>
      <c r="B146" s="5" t="s">
        <v>1251</v>
      </c>
      <c r="C146" s="3" t="s">
        <v>682</v>
      </c>
    </row>
    <row r="147" spans="1:3" ht="24" customHeight="1" x14ac:dyDescent="0.2">
      <c r="A147" s="79" t="s">
        <v>1252</v>
      </c>
      <c r="B147" s="5" t="s">
        <v>1245</v>
      </c>
      <c r="C147" s="3" t="s">
        <v>51</v>
      </c>
    </row>
    <row r="148" spans="1:3" ht="24" customHeight="1" x14ac:dyDescent="0.2">
      <c r="A148" s="80"/>
      <c r="B148" s="5" t="s">
        <v>1253</v>
      </c>
      <c r="C148" s="3" t="s">
        <v>682</v>
      </c>
    </row>
    <row r="149" spans="1:3" ht="24" customHeight="1" x14ac:dyDescent="0.2">
      <c r="A149" s="81"/>
      <c r="B149" s="5" t="s">
        <v>1254</v>
      </c>
      <c r="C149" s="3" t="s">
        <v>51</v>
      </c>
    </row>
    <row r="150" spans="1:3" ht="24" customHeight="1" x14ac:dyDescent="0.2">
      <c r="A150" s="79" t="s">
        <v>1255</v>
      </c>
      <c r="B150" s="5" t="s">
        <v>1256</v>
      </c>
      <c r="C150" s="3" t="s">
        <v>682</v>
      </c>
    </row>
    <row r="151" spans="1:3" ht="24" customHeight="1" x14ac:dyDescent="0.2">
      <c r="A151" s="80"/>
      <c r="B151" s="5" t="s">
        <v>1257</v>
      </c>
      <c r="C151" s="3" t="s">
        <v>51</v>
      </c>
    </row>
    <row r="152" spans="1:3" ht="24" customHeight="1" x14ac:dyDescent="0.2">
      <c r="A152" s="81"/>
      <c r="B152" s="5" t="s">
        <v>1243</v>
      </c>
      <c r="C152" s="3" t="s">
        <v>51</v>
      </c>
    </row>
    <row r="153" spans="1:3" ht="24" customHeight="1" x14ac:dyDescent="0.2">
      <c r="A153" s="50" t="s">
        <v>1258</v>
      </c>
      <c r="B153" s="5" t="s">
        <v>1259</v>
      </c>
      <c r="C153" s="3" t="s">
        <v>682</v>
      </c>
    </row>
    <row r="154" spans="1:3" ht="24" customHeight="1" x14ac:dyDescent="0.2">
      <c r="A154" s="50" t="s">
        <v>1260</v>
      </c>
      <c r="B154" s="5" t="s">
        <v>1261</v>
      </c>
      <c r="C154" s="3" t="s">
        <v>682</v>
      </c>
    </row>
    <row r="155" spans="1:3" ht="24" customHeight="1" x14ac:dyDescent="0.2">
      <c r="A155" s="50" t="s">
        <v>1262</v>
      </c>
      <c r="B155" s="5" t="s">
        <v>1244</v>
      </c>
      <c r="C155" s="3" t="s">
        <v>682</v>
      </c>
    </row>
    <row r="156" spans="1:3" ht="24" customHeight="1" x14ac:dyDescent="0.2">
      <c r="A156" s="79" t="s">
        <v>1714</v>
      </c>
      <c r="B156" s="5" t="s">
        <v>1715</v>
      </c>
      <c r="C156" s="3" t="s">
        <v>682</v>
      </c>
    </row>
    <row r="157" spans="1:3" ht="24" customHeight="1" x14ac:dyDescent="0.2">
      <c r="A157" s="80"/>
      <c r="B157" s="5" t="s">
        <v>1716</v>
      </c>
      <c r="C157" s="3" t="s">
        <v>682</v>
      </c>
    </row>
    <row r="158" spans="1:3" ht="24" customHeight="1" x14ac:dyDescent="0.2">
      <c r="A158" s="80"/>
      <c r="B158" s="5" t="s">
        <v>1717</v>
      </c>
      <c r="C158" s="3" t="s">
        <v>682</v>
      </c>
    </row>
    <row r="159" spans="1:3" ht="24" customHeight="1" x14ac:dyDescent="0.2">
      <c r="A159" s="81"/>
      <c r="B159" s="5" t="s">
        <v>1243</v>
      </c>
      <c r="C159" s="3" t="s">
        <v>682</v>
      </c>
    </row>
    <row r="160" spans="1:3" ht="24" customHeight="1" x14ac:dyDescent="0.2">
      <c r="A160" s="79" t="s">
        <v>1718</v>
      </c>
      <c r="B160" s="5" t="s">
        <v>1715</v>
      </c>
      <c r="C160" s="3" t="s">
        <v>682</v>
      </c>
    </row>
    <row r="161" spans="1:3" ht="24" customHeight="1" x14ac:dyDescent="0.2">
      <c r="A161" s="80"/>
      <c r="B161" s="5" t="s">
        <v>1719</v>
      </c>
      <c r="C161" s="3" t="s">
        <v>682</v>
      </c>
    </row>
    <row r="162" spans="1:3" ht="24" customHeight="1" x14ac:dyDescent="0.2">
      <c r="A162" s="80"/>
      <c r="B162" s="5" t="s">
        <v>1720</v>
      </c>
      <c r="C162" s="3" t="s">
        <v>682</v>
      </c>
    </row>
    <row r="163" spans="1:3" ht="24" customHeight="1" x14ac:dyDescent="0.2">
      <c r="A163" s="81"/>
      <c r="B163" s="5" t="s">
        <v>1721</v>
      </c>
      <c r="C163" s="3" t="s">
        <v>682</v>
      </c>
    </row>
    <row r="164" spans="1:3" ht="24" customHeight="1" x14ac:dyDescent="0.2">
      <c r="A164" s="79" t="s">
        <v>1748</v>
      </c>
      <c r="B164" s="5" t="s">
        <v>1715</v>
      </c>
      <c r="C164" s="3" t="s">
        <v>682</v>
      </c>
    </row>
    <row r="165" spans="1:3" ht="24" customHeight="1" x14ac:dyDescent="0.2">
      <c r="A165" s="80"/>
      <c r="B165" s="5" t="s">
        <v>1721</v>
      </c>
      <c r="C165" s="3" t="s">
        <v>682</v>
      </c>
    </row>
    <row r="166" spans="1:3" ht="24" customHeight="1" x14ac:dyDescent="0.2">
      <c r="A166" s="80"/>
      <c r="B166" s="5" t="s">
        <v>1749</v>
      </c>
      <c r="C166" s="3" t="s">
        <v>682</v>
      </c>
    </row>
    <row r="167" spans="1:3" ht="24" customHeight="1" x14ac:dyDescent="0.2">
      <c r="A167" s="80"/>
      <c r="B167" s="5" t="s">
        <v>1717</v>
      </c>
      <c r="C167" s="3" t="s">
        <v>682</v>
      </c>
    </row>
    <row r="168" spans="1:3" ht="24" customHeight="1" x14ac:dyDescent="0.2">
      <c r="A168" s="80"/>
      <c r="B168" s="5" t="s">
        <v>1720</v>
      </c>
      <c r="C168" s="3" t="s">
        <v>682</v>
      </c>
    </row>
    <row r="169" spans="1:3" ht="24" customHeight="1" x14ac:dyDescent="0.2">
      <c r="A169" s="81"/>
      <c r="B169" s="5" t="s">
        <v>1750</v>
      </c>
      <c r="C169" s="3" t="s">
        <v>682</v>
      </c>
    </row>
    <row r="170" spans="1:3" ht="24" customHeight="1" x14ac:dyDescent="0.2">
      <c r="A170" s="79" t="s">
        <v>1772</v>
      </c>
      <c r="B170" s="5" t="s">
        <v>1773</v>
      </c>
      <c r="C170" s="3" t="s">
        <v>682</v>
      </c>
    </row>
    <row r="171" spans="1:3" ht="24" customHeight="1" x14ac:dyDescent="0.2">
      <c r="A171" s="80"/>
      <c r="B171" s="5" t="s">
        <v>1774</v>
      </c>
      <c r="C171" s="3" t="s">
        <v>682</v>
      </c>
    </row>
    <row r="172" spans="1:3" ht="24" customHeight="1" x14ac:dyDescent="0.2">
      <c r="A172" s="81"/>
      <c r="B172" s="20" t="s">
        <v>1775</v>
      </c>
      <c r="C172" s="3" t="s">
        <v>682</v>
      </c>
    </row>
    <row r="173" spans="1:3" ht="24" customHeight="1" x14ac:dyDescent="0.2">
      <c r="A173" s="50" t="s">
        <v>1796</v>
      </c>
      <c r="B173" s="5" t="s">
        <v>1797</v>
      </c>
      <c r="C173" s="3" t="s">
        <v>682</v>
      </c>
    </row>
    <row r="174" spans="1:3" ht="24" customHeight="1" x14ac:dyDescent="0.2">
      <c r="A174" s="87" t="s">
        <v>1863</v>
      </c>
      <c r="B174" s="5" t="s">
        <v>1237</v>
      </c>
      <c r="C174" s="3" t="s">
        <v>51</v>
      </c>
    </row>
    <row r="175" spans="1:3" ht="24" customHeight="1" x14ac:dyDescent="0.2">
      <c r="A175" s="88"/>
      <c r="B175" s="5" t="s">
        <v>1215</v>
      </c>
      <c r="C175" s="3" t="s">
        <v>51</v>
      </c>
    </row>
    <row r="176" spans="1:3" ht="24" customHeight="1" x14ac:dyDescent="0.2">
      <c r="A176" s="88"/>
      <c r="B176" s="5" t="s">
        <v>1861</v>
      </c>
      <c r="C176" s="3" t="s">
        <v>51</v>
      </c>
    </row>
    <row r="177" spans="1:3" ht="24" customHeight="1" x14ac:dyDescent="0.2">
      <c r="A177" s="89"/>
      <c r="B177" s="5" t="s">
        <v>1862</v>
      </c>
      <c r="C177" s="3" t="s">
        <v>51</v>
      </c>
    </row>
    <row r="178" spans="1:3" ht="24" customHeight="1" x14ac:dyDescent="0.2">
      <c r="A178" s="87" t="s">
        <v>1864</v>
      </c>
      <c r="B178" s="5" t="s">
        <v>1237</v>
      </c>
      <c r="C178" s="3" t="s">
        <v>51</v>
      </c>
    </row>
    <row r="179" spans="1:3" ht="24" customHeight="1" x14ac:dyDescent="0.2">
      <c r="A179" s="88"/>
      <c r="B179" s="5" t="s">
        <v>1215</v>
      </c>
      <c r="C179" s="3" t="s">
        <v>51</v>
      </c>
    </row>
    <row r="180" spans="1:3" ht="24" customHeight="1" x14ac:dyDescent="0.2">
      <c r="A180" s="88"/>
      <c r="B180" s="5" t="s">
        <v>1861</v>
      </c>
      <c r="C180" s="3" t="s">
        <v>51</v>
      </c>
    </row>
    <row r="181" spans="1:3" ht="24" customHeight="1" x14ac:dyDescent="0.2">
      <c r="A181" s="89"/>
      <c r="B181" s="5" t="s">
        <v>1862</v>
      </c>
      <c r="C181" s="3" t="s">
        <v>51</v>
      </c>
    </row>
    <row r="182" spans="1:3" ht="24" customHeight="1" x14ac:dyDescent="0.2">
      <c r="A182" s="86" t="s">
        <v>1966</v>
      </c>
      <c r="B182" s="5" t="s">
        <v>1720</v>
      </c>
      <c r="C182" s="25" t="s">
        <v>1967</v>
      </c>
    </row>
    <row r="183" spans="1:3" ht="24" customHeight="1" x14ac:dyDescent="0.2">
      <c r="A183" s="86"/>
      <c r="B183" s="5" t="s">
        <v>1968</v>
      </c>
      <c r="C183" s="25" t="s">
        <v>1967</v>
      </c>
    </row>
    <row r="184" spans="1:3" ht="24" customHeight="1" x14ac:dyDescent="0.2">
      <c r="A184" s="86"/>
      <c r="B184" s="5" t="s">
        <v>1717</v>
      </c>
      <c r="C184" s="25" t="s">
        <v>1967</v>
      </c>
    </row>
    <row r="185" spans="1:3" ht="24" customHeight="1" x14ac:dyDescent="0.2">
      <c r="A185" s="86"/>
      <c r="B185" s="5" t="s">
        <v>1969</v>
      </c>
      <c r="C185" s="25" t="s">
        <v>1967</v>
      </c>
    </row>
    <row r="186" spans="1:3" ht="24" customHeight="1" x14ac:dyDescent="0.2">
      <c r="A186" s="86" t="s">
        <v>1970</v>
      </c>
      <c r="B186" s="5" t="s">
        <v>1721</v>
      </c>
      <c r="C186" s="25" t="s">
        <v>1967</v>
      </c>
    </row>
    <row r="187" spans="1:3" ht="24" customHeight="1" x14ac:dyDescent="0.2">
      <c r="A187" s="86"/>
      <c r="B187" s="5" t="s">
        <v>1971</v>
      </c>
      <c r="C187" s="25" t="s">
        <v>1967</v>
      </c>
    </row>
    <row r="188" spans="1:3" ht="24" customHeight="1" x14ac:dyDescent="0.2">
      <c r="A188" s="47" t="s">
        <v>2045</v>
      </c>
      <c r="B188" s="5" t="s">
        <v>2046</v>
      </c>
      <c r="C188" s="34" t="s">
        <v>1967</v>
      </c>
    </row>
    <row r="189" spans="1:3" ht="24" customHeight="1" x14ac:dyDescent="0.2">
      <c r="A189" s="50" t="s">
        <v>2047</v>
      </c>
      <c r="B189" s="38" t="s">
        <v>2048</v>
      </c>
      <c r="C189" s="39" t="s">
        <v>51</v>
      </c>
    </row>
    <row r="190" spans="1:3" ht="24" customHeight="1" x14ac:dyDescent="0.2">
      <c r="A190" s="67" t="s">
        <v>2115</v>
      </c>
      <c r="B190" s="44" t="s">
        <v>2116</v>
      </c>
      <c r="C190" s="43" t="s">
        <v>682</v>
      </c>
    </row>
    <row r="191" spans="1:3" ht="24" customHeight="1" x14ac:dyDescent="0.2">
      <c r="A191" s="67"/>
      <c r="B191" s="44" t="s">
        <v>2117</v>
      </c>
      <c r="C191" s="43" t="s">
        <v>682</v>
      </c>
    </row>
    <row r="192" spans="1:3" ht="24" customHeight="1" x14ac:dyDescent="0.2">
      <c r="A192" s="82" t="s">
        <v>2118</v>
      </c>
      <c r="B192" s="44" t="s">
        <v>2119</v>
      </c>
      <c r="C192" s="43" t="s">
        <v>682</v>
      </c>
    </row>
    <row r="193" spans="1:3" ht="24" customHeight="1" x14ac:dyDescent="0.2">
      <c r="A193" s="83"/>
      <c r="B193" s="44" t="s">
        <v>705</v>
      </c>
      <c r="C193" s="43" t="s">
        <v>682</v>
      </c>
    </row>
    <row r="194" spans="1:3" ht="24" customHeight="1" x14ac:dyDescent="0.2">
      <c r="A194" s="83"/>
      <c r="B194" s="44" t="s">
        <v>1185</v>
      </c>
      <c r="C194" s="43" t="s">
        <v>682</v>
      </c>
    </row>
    <row r="195" spans="1:3" ht="24" customHeight="1" x14ac:dyDescent="0.2">
      <c r="A195" s="83"/>
      <c r="B195" s="44" t="s">
        <v>1160</v>
      </c>
      <c r="C195" s="43" t="s">
        <v>682</v>
      </c>
    </row>
    <row r="196" spans="1:3" ht="24" customHeight="1" x14ac:dyDescent="0.2">
      <c r="A196" s="83"/>
      <c r="B196" s="44" t="s">
        <v>1039</v>
      </c>
      <c r="C196" s="43" t="s">
        <v>682</v>
      </c>
    </row>
    <row r="197" spans="1:3" ht="24" customHeight="1" x14ac:dyDescent="0.2">
      <c r="A197" s="84"/>
      <c r="B197" s="44" t="s">
        <v>1193</v>
      </c>
      <c r="C197" s="43" t="s">
        <v>682</v>
      </c>
    </row>
    <row r="198" spans="1:3" ht="24" customHeight="1" x14ac:dyDescent="0.2">
      <c r="A198" s="67" t="s">
        <v>2120</v>
      </c>
      <c r="B198" s="44" t="s">
        <v>1183</v>
      </c>
      <c r="C198" s="43" t="s">
        <v>682</v>
      </c>
    </row>
    <row r="199" spans="1:3" ht="24" customHeight="1" x14ac:dyDescent="0.2">
      <c r="A199" s="67"/>
      <c r="B199" s="44" t="s">
        <v>1184</v>
      </c>
      <c r="C199" s="43" t="s">
        <v>682</v>
      </c>
    </row>
    <row r="200" spans="1:3" ht="24" customHeight="1" x14ac:dyDescent="0.2">
      <c r="A200" s="67"/>
      <c r="B200" s="44" t="s">
        <v>1185</v>
      </c>
      <c r="C200" s="43" t="s">
        <v>682</v>
      </c>
    </row>
    <row r="201" spans="1:3" ht="24" customHeight="1" x14ac:dyDescent="0.2">
      <c r="A201" s="67"/>
      <c r="B201" s="44" t="s">
        <v>1160</v>
      </c>
      <c r="C201" s="43" t="s">
        <v>682</v>
      </c>
    </row>
    <row r="202" spans="1:3" ht="24" customHeight="1" x14ac:dyDescent="0.2">
      <c r="A202" s="67"/>
      <c r="B202" s="44" t="s">
        <v>705</v>
      </c>
      <c r="C202" s="43" t="s">
        <v>682</v>
      </c>
    </row>
    <row r="203" spans="1:3" ht="24" customHeight="1" x14ac:dyDescent="0.2">
      <c r="A203" s="67"/>
      <c r="B203" s="44" t="s">
        <v>1039</v>
      </c>
      <c r="C203" s="43" t="s">
        <v>682</v>
      </c>
    </row>
    <row r="204" spans="1:3" ht="24" customHeight="1" x14ac:dyDescent="0.2">
      <c r="A204" s="59" t="s">
        <v>2121</v>
      </c>
      <c r="B204" s="44" t="s">
        <v>1160</v>
      </c>
      <c r="C204" s="43" t="s">
        <v>682</v>
      </c>
    </row>
  </sheetData>
  <mergeCells count="49">
    <mergeCell ref="A190:A191"/>
    <mergeCell ref="A192:A197"/>
    <mergeCell ref="A198:A203"/>
    <mergeCell ref="A85:A87"/>
    <mergeCell ref="A182:A185"/>
    <mergeCell ref="A186:A187"/>
    <mergeCell ref="A170:A172"/>
    <mergeCell ref="A174:A177"/>
    <mergeCell ref="A178:A181"/>
    <mergeCell ref="A128:A131"/>
    <mergeCell ref="A120:A123"/>
    <mergeCell ref="A124:A127"/>
    <mergeCell ref="A91:A93"/>
    <mergeCell ref="A105:A108"/>
    <mergeCell ref="A110:A116"/>
    <mergeCell ref="A160:A163"/>
    <mergeCell ref="A29:A31"/>
    <mergeCell ref="A32:A34"/>
    <mergeCell ref="A35:A37"/>
    <mergeCell ref="A38:A43"/>
    <mergeCell ref="A44:A49"/>
    <mergeCell ref="A73:A75"/>
    <mergeCell ref="A76:A78"/>
    <mergeCell ref="A70:A71"/>
    <mergeCell ref="A66:A69"/>
    <mergeCell ref="A79:A81"/>
    <mergeCell ref="A50:A52"/>
    <mergeCell ref="A117:A119"/>
    <mergeCell ref="A15:A21"/>
    <mergeCell ref="A4:A9"/>
    <mergeCell ref="A10:A14"/>
    <mergeCell ref="A22:A24"/>
    <mergeCell ref="A26:A28"/>
    <mergeCell ref="A82:A84"/>
    <mergeCell ref="A88:A90"/>
    <mergeCell ref="A54:A55"/>
    <mergeCell ref="A56:A57"/>
    <mergeCell ref="A58:A61"/>
    <mergeCell ref="A62:A65"/>
    <mergeCell ref="A94:A96"/>
    <mergeCell ref="A97:A100"/>
    <mergeCell ref="A101:A104"/>
    <mergeCell ref="A164:A169"/>
    <mergeCell ref="A147:A149"/>
    <mergeCell ref="A150:A152"/>
    <mergeCell ref="A132:A136"/>
    <mergeCell ref="A137:A141"/>
    <mergeCell ref="A142:A146"/>
    <mergeCell ref="A156:A159"/>
  </mergeCells>
  <phoneticPr fontId="3"/>
  <pageMargins left="0.51181102362204722" right="0.51181102362204722" top="0.74803149606299213" bottom="0.74803149606299213" header="0.31496062992125984" footer="0.31496062992125984"/>
  <pageSetup paperSize="9"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C73"/>
  <sheetViews>
    <sheetView zoomScale="70" zoomScaleNormal="70" zoomScaleSheetLayoutView="85" workbookViewId="0">
      <selection activeCell="M51" sqref="M51"/>
    </sheetView>
  </sheetViews>
  <sheetFormatPr defaultColWidth="9" defaultRowHeight="13" x14ac:dyDescent="0.2"/>
  <cols>
    <col min="1" max="1" width="30.6328125" style="9" customWidth="1"/>
    <col min="2" max="2" width="45.6328125" style="8" customWidth="1"/>
    <col min="3" max="3" width="12.6328125" style="2" customWidth="1"/>
    <col min="4" max="16384" width="9" style="18"/>
  </cols>
  <sheetData>
    <row r="1" spans="1:3" ht="24" customHeight="1" x14ac:dyDescent="0.2">
      <c r="A1" s="7" t="s">
        <v>1138</v>
      </c>
      <c r="B1" s="10"/>
      <c r="C1" s="1"/>
    </row>
    <row r="2" spans="1:3" s="27" customFormat="1" ht="24" customHeight="1" x14ac:dyDescent="0.2">
      <c r="A2" s="3" t="s">
        <v>1658</v>
      </c>
      <c r="B2" s="3" t="s">
        <v>1657</v>
      </c>
      <c r="C2" s="3" t="s">
        <v>1</v>
      </c>
    </row>
    <row r="3" spans="1:3" ht="24" customHeight="1" x14ac:dyDescent="0.2">
      <c r="A3" s="79" t="s">
        <v>1139</v>
      </c>
      <c r="B3" s="5" t="s">
        <v>102</v>
      </c>
      <c r="C3" s="19" t="s">
        <v>31</v>
      </c>
    </row>
    <row r="4" spans="1:3" ht="24" customHeight="1" x14ac:dyDescent="0.2">
      <c r="A4" s="80"/>
      <c r="B4" s="5" t="s">
        <v>619</v>
      </c>
      <c r="C4" s="19" t="s">
        <v>5</v>
      </c>
    </row>
    <row r="5" spans="1:3" ht="24" customHeight="1" x14ac:dyDescent="0.2">
      <c r="A5" s="80"/>
      <c r="B5" s="5" t="s">
        <v>724</v>
      </c>
      <c r="C5" s="19" t="s">
        <v>5</v>
      </c>
    </row>
    <row r="6" spans="1:3" ht="24" customHeight="1" x14ac:dyDescent="0.2">
      <c r="A6" s="80"/>
      <c r="B6" s="5" t="s">
        <v>851</v>
      </c>
      <c r="C6" s="19" t="s">
        <v>129</v>
      </c>
    </row>
    <row r="7" spans="1:3" ht="24" customHeight="1" x14ac:dyDescent="0.2">
      <c r="A7" s="81"/>
      <c r="B7" s="5" t="s">
        <v>181</v>
      </c>
      <c r="C7" s="19" t="s">
        <v>20</v>
      </c>
    </row>
    <row r="8" spans="1:3" ht="24" customHeight="1" x14ac:dyDescent="0.2">
      <c r="A8" s="79" t="s">
        <v>1140</v>
      </c>
      <c r="B8" s="5" t="s">
        <v>1141</v>
      </c>
      <c r="C8" s="19" t="s">
        <v>20</v>
      </c>
    </row>
    <row r="9" spans="1:3" ht="24" customHeight="1" x14ac:dyDescent="0.2">
      <c r="A9" s="81"/>
      <c r="B9" s="5" t="s">
        <v>1142</v>
      </c>
      <c r="C9" s="19" t="s">
        <v>20</v>
      </c>
    </row>
    <row r="10" spans="1:3" ht="24" customHeight="1" x14ac:dyDescent="0.2">
      <c r="A10" s="50" t="s">
        <v>1143</v>
      </c>
      <c r="B10" s="5" t="s">
        <v>1144</v>
      </c>
      <c r="C10" s="19" t="s">
        <v>197</v>
      </c>
    </row>
    <row r="11" spans="1:3" ht="24" customHeight="1" x14ac:dyDescent="0.2">
      <c r="A11" s="50" t="s">
        <v>1145</v>
      </c>
      <c r="B11" s="5" t="s">
        <v>1146</v>
      </c>
      <c r="C11" s="19" t="s">
        <v>54</v>
      </c>
    </row>
    <row r="12" spans="1:3" ht="24" customHeight="1" x14ac:dyDescent="0.2">
      <c r="A12" s="79" t="s">
        <v>1147</v>
      </c>
      <c r="B12" s="5" t="s">
        <v>1148</v>
      </c>
      <c r="C12" s="19" t="s">
        <v>54</v>
      </c>
    </row>
    <row r="13" spans="1:3" ht="24" customHeight="1" x14ac:dyDescent="0.2">
      <c r="A13" s="81"/>
      <c r="B13" s="5" t="s">
        <v>1149</v>
      </c>
      <c r="C13" s="3" t="s">
        <v>54</v>
      </c>
    </row>
    <row r="14" spans="1:3" ht="24" customHeight="1" x14ac:dyDescent="0.2">
      <c r="A14" s="79" t="s">
        <v>1150</v>
      </c>
      <c r="B14" s="5" t="s">
        <v>1640</v>
      </c>
      <c r="C14" s="3" t="s">
        <v>54</v>
      </c>
    </row>
    <row r="15" spans="1:3" ht="24" customHeight="1" x14ac:dyDescent="0.2">
      <c r="A15" s="80"/>
      <c r="B15" s="5" t="s">
        <v>1152</v>
      </c>
      <c r="C15" s="3" t="s">
        <v>54</v>
      </c>
    </row>
    <row r="16" spans="1:3" ht="24" customHeight="1" x14ac:dyDescent="0.2">
      <c r="A16" s="80"/>
      <c r="B16" s="5" t="s">
        <v>1676</v>
      </c>
      <c r="C16" s="3" t="s">
        <v>54</v>
      </c>
    </row>
    <row r="17" spans="1:3" ht="24" customHeight="1" x14ac:dyDescent="0.2">
      <c r="A17" s="80"/>
      <c r="B17" s="5" t="s">
        <v>1153</v>
      </c>
      <c r="C17" s="3" t="s">
        <v>54</v>
      </c>
    </row>
    <row r="18" spans="1:3" ht="24" customHeight="1" x14ac:dyDescent="0.2">
      <c r="A18" s="81"/>
      <c r="B18" s="5" t="s">
        <v>132</v>
      </c>
      <c r="C18" s="3" t="s">
        <v>5</v>
      </c>
    </row>
    <row r="19" spans="1:3" ht="24" customHeight="1" x14ac:dyDescent="0.2">
      <c r="A19" s="97" t="s">
        <v>1154</v>
      </c>
      <c r="B19" s="5" t="s">
        <v>1151</v>
      </c>
      <c r="C19" s="3" t="s">
        <v>54</v>
      </c>
    </row>
    <row r="20" spans="1:3" ht="24" customHeight="1" x14ac:dyDescent="0.2">
      <c r="A20" s="98"/>
      <c r="B20" s="5" t="s">
        <v>1152</v>
      </c>
      <c r="C20" s="3" t="s">
        <v>54</v>
      </c>
    </row>
    <row r="21" spans="1:3" ht="24" customHeight="1" x14ac:dyDescent="0.2">
      <c r="A21" s="98"/>
      <c r="B21" s="5" t="s">
        <v>1676</v>
      </c>
      <c r="C21" s="3" t="s">
        <v>54</v>
      </c>
    </row>
    <row r="22" spans="1:3" ht="24" customHeight="1" x14ac:dyDescent="0.2">
      <c r="A22" s="98"/>
      <c r="B22" s="5" t="s">
        <v>1153</v>
      </c>
      <c r="C22" s="3" t="s">
        <v>54</v>
      </c>
    </row>
    <row r="23" spans="1:3" ht="24" customHeight="1" x14ac:dyDescent="0.2">
      <c r="A23" s="99"/>
      <c r="B23" s="5" t="s">
        <v>132</v>
      </c>
      <c r="C23" s="3" t="s">
        <v>5</v>
      </c>
    </row>
    <row r="24" spans="1:3" ht="24" customHeight="1" x14ac:dyDescent="0.2">
      <c r="A24" s="79" t="s">
        <v>1155</v>
      </c>
      <c r="B24" s="5" t="s">
        <v>1641</v>
      </c>
      <c r="C24" s="3" t="s">
        <v>54</v>
      </c>
    </row>
    <row r="25" spans="1:3" ht="24" customHeight="1" x14ac:dyDescent="0.2">
      <c r="A25" s="80"/>
      <c r="B25" s="5" t="s">
        <v>1152</v>
      </c>
      <c r="C25" s="3" t="s">
        <v>54</v>
      </c>
    </row>
    <row r="26" spans="1:3" ht="24" customHeight="1" x14ac:dyDescent="0.2">
      <c r="A26" s="80"/>
      <c r="B26" s="5" t="s">
        <v>1676</v>
      </c>
      <c r="C26" s="3" t="s">
        <v>54</v>
      </c>
    </row>
    <row r="27" spans="1:3" ht="24" customHeight="1" x14ac:dyDescent="0.2">
      <c r="A27" s="80"/>
      <c r="B27" s="5" t="s">
        <v>1153</v>
      </c>
      <c r="C27" s="3" t="s">
        <v>54</v>
      </c>
    </row>
    <row r="28" spans="1:3" ht="24" customHeight="1" x14ac:dyDescent="0.2">
      <c r="A28" s="81"/>
      <c r="B28" s="5" t="s">
        <v>132</v>
      </c>
      <c r="C28" s="3" t="s">
        <v>5</v>
      </c>
    </row>
    <row r="29" spans="1:3" ht="24" customHeight="1" x14ac:dyDescent="0.2">
      <c r="A29" s="79" t="s">
        <v>1156</v>
      </c>
      <c r="B29" s="5" t="s">
        <v>1641</v>
      </c>
      <c r="C29" s="3" t="s">
        <v>54</v>
      </c>
    </row>
    <row r="30" spans="1:3" ht="24" customHeight="1" x14ac:dyDescent="0.2">
      <c r="A30" s="80"/>
      <c r="B30" s="5" t="s">
        <v>1642</v>
      </c>
      <c r="C30" s="3" t="s">
        <v>54</v>
      </c>
    </row>
    <row r="31" spans="1:3" ht="24" customHeight="1" x14ac:dyDescent="0.2">
      <c r="A31" s="80"/>
      <c r="B31" s="5" t="s">
        <v>1676</v>
      </c>
      <c r="C31" s="3" t="s">
        <v>54</v>
      </c>
    </row>
    <row r="32" spans="1:3" ht="24" customHeight="1" x14ac:dyDescent="0.2">
      <c r="A32" s="80"/>
      <c r="B32" s="5" t="s">
        <v>1153</v>
      </c>
      <c r="C32" s="3" t="s">
        <v>54</v>
      </c>
    </row>
    <row r="33" spans="1:3" ht="24" customHeight="1" x14ac:dyDescent="0.2">
      <c r="A33" s="81"/>
      <c r="B33" s="5" t="s">
        <v>132</v>
      </c>
      <c r="C33" s="3" t="s">
        <v>5</v>
      </c>
    </row>
    <row r="34" spans="1:3" ht="24" customHeight="1" x14ac:dyDescent="0.2">
      <c r="A34" s="79" t="s">
        <v>1157</v>
      </c>
      <c r="B34" s="5" t="s">
        <v>1643</v>
      </c>
      <c r="C34" s="3" t="s">
        <v>54</v>
      </c>
    </row>
    <row r="35" spans="1:3" ht="24" customHeight="1" x14ac:dyDescent="0.2">
      <c r="A35" s="80"/>
      <c r="B35" s="5" t="s">
        <v>1152</v>
      </c>
      <c r="C35" s="3" t="s">
        <v>54</v>
      </c>
    </row>
    <row r="36" spans="1:3" ht="24" customHeight="1" x14ac:dyDescent="0.2">
      <c r="A36" s="80"/>
      <c r="B36" s="5" t="s">
        <v>1676</v>
      </c>
      <c r="C36" s="3" t="s">
        <v>54</v>
      </c>
    </row>
    <row r="37" spans="1:3" ht="24" customHeight="1" x14ac:dyDescent="0.2">
      <c r="A37" s="80"/>
      <c r="B37" s="5" t="s">
        <v>1644</v>
      </c>
      <c r="C37" s="3" t="s">
        <v>54</v>
      </c>
    </row>
    <row r="38" spans="1:3" ht="24" customHeight="1" x14ac:dyDescent="0.2">
      <c r="A38" s="81"/>
      <c r="B38" s="5" t="s">
        <v>132</v>
      </c>
      <c r="C38" s="3" t="s">
        <v>5</v>
      </c>
    </row>
    <row r="39" spans="1:3" ht="24" customHeight="1" x14ac:dyDescent="0.2">
      <c r="A39" s="79" t="s">
        <v>1161</v>
      </c>
      <c r="B39" s="5" t="s">
        <v>1678</v>
      </c>
      <c r="C39" s="3" t="s">
        <v>54</v>
      </c>
    </row>
    <row r="40" spans="1:3" ht="24" customHeight="1" x14ac:dyDescent="0.2">
      <c r="A40" s="81"/>
      <c r="B40" s="5" t="s">
        <v>248</v>
      </c>
      <c r="C40" s="3" t="s">
        <v>4</v>
      </c>
    </row>
    <row r="41" spans="1:3" ht="24" customHeight="1" x14ac:dyDescent="0.2">
      <c r="A41" s="79" t="s">
        <v>1162</v>
      </c>
      <c r="B41" s="5" t="s">
        <v>1678</v>
      </c>
      <c r="C41" s="3" t="s">
        <v>54</v>
      </c>
    </row>
    <row r="42" spans="1:3" ht="24" customHeight="1" x14ac:dyDescent="0.2">
      <c r="A42" s="81"/>
      <c r="B42" s="5" t="s">
        <v>248</v>
      </c>
      <c r="C42" s="3" t="s">
        <v>4</v>
      </c>
    </row>
    <row r="43" spans="1:3" ht="24" customHeight="1" x14ac:dyDescent="0.2">
      <c r="A43" s="50" t="s">
        <v>1158</v>
      </c>
      <c r="B43" s="5" t="s">
        <v>1655</v>
      </c>
      <c r="C43" s="3" t="s">
        <v>290</v>
      </c>
    </row>
    <row r="44" spans="1:3" ht="24" customHeight="1" x14ac:dyDescent="0.2">
      <c r="A44" s="79" t="s">
        <v>1219</v>
      </c>
      <c r="B44" s="5" t="s">
        <v>1220</v>
      </c>
      <c r="C44" s="3" t="s">
        <v>290</v>
      </c>
    </row>
    <row r="45" spans="1:3" ht="24" customHeight="1" x14ac:dyDescent="0.2">
      <c r="A45" s="80"/>
      <c r="B45" s="5" t="s">
        <v>260</v>
      </c>
      <c r="C45" s="3" t="s">
        <v>290</v>
      </c>
    </row>
    <row r="46" spans="1:3" ht="24" customHeight="1" x14ac:dyDescent="0.2">
      <c r="A46" s="81"/>
      <c r="B46" s="5" t="s">
        <v>1164</v>
      </c>
      <c r="C46" s="3" t="s">
        <v>290</v>
      </c>
    </row>
    <row r="47" spans="1:3" ht="24" customHeight="1" x14ac:dyDescent="0.2">
      <c r="A47" s="79" t="s">
        <v>1221</v>
      </c>
      <c r="B47" s="5" t="s">
        <v>1220</v>
      </c>
      <c r="C47" s="3" t="s">
        <v>290</v>
      </c>
    </row>
    <row r="48" spans="1:3" ht="24" customHeight="1" x14ac:dyDescent="0.2">
      <c r="A48" s="80"/>
      <c r="B48" s="5" t="s">
        <v>260</v>
      </c>
      <c r="C48" s="3" t="s">
        <v>290</v>
      </c>
    </row>
    <row r="49" spans="1:3" ht="24" customHeight="1" x14ac:dyDescent="0.2">
      <c r="A49" s="81"/>
      <c r="B49" s="5" t="s">
        <v>1164</v>
      </c>
      <c r="C49" s="3" t="s">
        <v>290</v>
      </c>
    </row>
    <row r="50" spans="1:3" ht="24" customHeight="1" x14ac:dyDescent="0.2">
      <c r="A50" s="79" t="s">
        <v>879</v>
      </c>
      <c r="B50" s="5" t="s">
        <v>1163</v>
      </c>
      <c r="C50" s="3" t="s">
        <v>290</v>
      </c>
    </row>
    <row r="51" spans="1:3" ht="24" customHeight="1" x14ac:dyDescent="0.2">
      <c r="A51" s="80"/>
      <c r="B51" s="5" t="s">
        <v>260</v>
      </c>
      <c r="C51" s="3" t="s">
        <v>290</v>
      </c>
    </row>
    <row r="52" spans="1:3" s="2" customFormat="1" ht="24" customHeight="1" x14ac:dyDescent="0.2">
      <c r="A52" s="81"/>
      <c r="B52" s="5" t="s">
        <v>1164</v>
      </c>
      <c r="C52" s="3" t="s">
        <v>290</v>
      </c>
    </row>
    <row r="53" spans="1:3" s="2" customFormat="1" ht="24" customHeight="1" x14ac:dyDescent="0.2">
      <c r="A53" s="79" t="s">
        <v>1165</v>
      </c>
      <c r="B53" s="5" t="s">
        <v>1163</v>
      </c>
      <c r="C53" s="3" t="s">
        <v>290</v>
      </c>
    </row>
    <row r="54" spans="1:3" s="2" customFormat="1" ht="24" customHeight="1" x14ac:dyDescent="0.2">
      <c r="A54" s="80"/>
      <c r="B54" s="5" t="s">
        <v>260</v>
      </c>
      <c r="C54" s="3" t="s">
        <v>290</v>
      </c>
    </row>
    <row r="55" spans="1:3" s="2" customFormat="1" ht="24" customHeight="1" x14ac:dyDescent="0.2">
      <c r="A55" s="81"/>
      <c r="B55" s="5" t="s">
        <v>1164</v>
      </c>
      <c r="C55" s="3" t="s">
        <v>290</v>
      </c>
    </row>
    <row r="56" spans="1:3" ht="24" customHeight="1" x14ac:dyDescent="0.2">
      <c r="A56" s="79" t="s">
        <v>1170</v>
      </c>
      <c r="B56" s="5" t="s">
        <v>1171</v>
      </c>
      <c r="C56" s="3" t="s">
        <v>1172</v>
      </c>
    </row>
    <row r="57" spans="1:3" ht="24" customHeight="1" x14ac:dyDescent="0.2">
      <c r="A57" s="80"/>
      <c r="B57" s="5" t="s">
        <v>1173</v>
      </c>
      <c r="C57" s="3" t="s">
        <v>1172</v>
      </c>
    </row>
    <row r="58" spans="1:3" ht="24" customHeight="1" x14ac:dyDescent="0.2">
      <c r="A58" s="80"/>
      <c r="B58" s="5" t="s">
        <v>1174</v>
      </c>
      <c r="C58" s="3" t="s">
        <v>1172</v>
      </c>
    </row>
    <row r="59" spans="1:3" ht="24" customHeight="1" x14ac:dyDescent="0.2">
      <c r="A59" s="80"/>
      <c r="B59" s="5" t="s">
        <v>1178</v>
      </c>
      <c r="C59" s="3" t="s">
        <v>1172</v>
      </c>
    </row>
    <row r="60" spans="1:3" ht="24" customHeight="1" x14ac:dyDescent="0.2">
      <c r="A60" s="81"/>
      <c r="B60" s="5" t="s">
        <v>1175</v>
      </c>
      <c r="C60" s="3" t="s">
        <v>1172</v>
      </c>
    </row>
    <row r="61" spans="1:3" ht="24" customHeight="1" x14ac:dyDescent="0.2">
      <c r="A61" s="79" t="s">
        <v>1176</v>
      </c>
      <c r="B61" s="5" t="s">
        <v>1177</v>
      </c>
      <c r="C61" s="3" t="s">
        <v>1172</v>
      </c>
    </row>
    <row r="62" spans="1:3" ht="24" customHeight="1" x14ac:dyDescent="0.2">
      <c r="A62" s="80"/>
      <c r="B62" s="5" t="s">
        <v>1178</v>
      </c>
      <c r="C62" s="3" t="s">
        <v>1172</v>
      </c>
    </row>
    <row r="63" spans="1:3" ht="24" customHeight="1" x14ac:dyDescent="0.2">
      <c r="A63" s="81"/>
      <c r="B63" s="5" t="s">
        <v>1179</v>
      </c>
      <c r="C63" s="3" t="s">
        <v>1172</v>
      </c>
    </row>
    <row r="64" spans="1:3" s="2" customFormat="1" ht="24" customHeight="1" x14ac:dyDescent="0.2">
      <c r="A64" s="50" t="s">
        <v>1166</v>
      </c>
      <c r="B64" s="5" t="s">
        <v>582</v>
      </c>
      <c r="C64" s="3" t="s">
        <v>29</v>
      </c>
    </row>
    <row r="65" spans="1:3" ht="24" customHeight="1" x14ac:dyDescent="0.2">
      <c r="A65" s="50" t="s">
        <v>1167</v>
      </c>
      <c r="B65" s="5" t="s">
        <v>1646</v>
      </c>
      <c r="C65" s="3" t="s">
        <v>54</v>
      </c>
    </row>
    <row r="66" spans="1:3" ht="24" customHeight="1" x14ac:dyDescent="0.2">
      <c r="A66" s="50" t="s">
        <v>1168</v>
      </c>
      <c r="B66" s="5" t="s">
        <v>1645</v>
      </c>
      <c r="C66" s="3" t="s">
        <v>29</v>
      </c>
    </row>
    <row r="67" spans="1:3" ht="24" customHeight="1" x14ac:dyDescent="0.2">
      <c r="A67" s="50" t="s">
        <v>1169</v>
      </c>
      <c r="B67" s="5" t="s">
        <v>1645</v>
      </c>
      <c r="C67" s="3" t="s">
        <v>29</v>
      </c>
    </row>
    <row r="68" spans="1:3" ht="24" customHeight="1" x14ac:dyDescent="0.2">
      <c r="A68" s="79" t="s">
        <v>1845</v>
      </c>
      <c r="B68" s="5" t="s">
        <v>1846</v>
      </c>
      <c r="C68" s="3" t="s">
        <v>529</v>
      </c>
    </row>
    <row r="69" spans="1:3" ht="24" customHeight="1" x14ac:dyDescent="0.2">
      <c r="A69" s="80"/>
      <c r="B69" s="5" t="s">
        <v>1963</v>
      </c>
      <c r="C69" s="3" t="s">
        <v>966</v>
      </c>
    </row>
    <row r="70" spans="1:3" ht="24" customHeight="1" x14ac:dyDescent="0.2">
      <c r="A70" s="81"/>
      <c r="B70" s="5" t="s">
        <v>1978</v>
      </c>
      <c r="C70" s="3" t="s">
        <v>20</v>
      </c>
    </row>
    <row r="71" spans="1:3" ht="24" customHeight="1" x14ac:dyDescent="0.2">
      <c r="A71" s="50" t="s">
        <v>1881</v>
      </c>
      <c r="B71" s="5" t="s">
        <v>1882</v>
      </c>
      <c r="C71" s="3" t="s">
        <v>54</v>
      </c>
    </row>
    <row r="72" spans="1:3" ht="24" customHeight="1" x14ac:dyDescent="0.2">
      <c r="A72" s="67" t="s">
        <v>2099</v>
      </c>
      <c r="B72" s="44" t="s">
        <v>2100</v>
      </c>
      <c r="C72" s="43" t="s">
        <v>417</v>
      </c>
    </row>
    <row r="73" spans="1:3" ht="24" customHeight="1" x14ac:dyDescent="0.2">
      <c r="A73" s="67"/>
      <c r="B73" s="44" t="s">
        <v>367</v>
      </c>
      <c r="C73" s="43" t="s">
        <v>417</v>
      </c>
    </row>
  </sheetData>
  <mergeCells count="18">
    <mergeCell ref="A72:A73"/>
    <mergeCell ref="A3:A7"/>
    <mergeCell ref="A8:A9"/>
    <mergeCell ref="A12:A13"/>
    <mergeCell ref="A24:A28"/>
    <mergeCell ref="A29:A33"/>
    <mergeCell ref="A19:A23"/>
    <mergeCell ref="A14:A18"/>
    <mergeCell ref="A34:A38"/>
    <mergeCell ref="A61:A63"/>
    <mergeCell ref="A47:A49"/>
    <mergeCell ref="A44:A46"/>
    <mergeCell ref="A39:A40"/>
    <mergeCell ref="A41:A42"/>
    <mergeCell ref="A50:A52"/>
    <mergeCell ref="A68:A70"/>
    <mergeCell ref="A53:A55"/>
    <mergeCell ref="A56:A60"/>
  </mergeCells>
  <phoneticPr fontId="3"/>
  <pageMargins left="0.51181102362204722" right="0.51181102362204722" top="0.74803149606299213" bottom="0.74803149606299213"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C63"/>
  <sheetViews>
    <sheetView zoomScale="70" zoomScaleNormal="70" zoomScaleSheetLayoutView="85" workbookViewId="0">
      <selection activeCell="K19" sqref="K19"/>
    </sheetView>
  </sheetViews>
  <sheetFormatPr defaultColWidth="9" defaultRowHeight="13" x14ac:dyDescent="0.2"/>
  <cols>
    <col min="1" max="1" width="30.6328125" style="9" customWidth="1"/>
    <col min="2" max="2" width="45.6328125" style="8" customWidth="1"/>
    <col min="3" max="3" width="12.6328125" style="2" customWidth="1"/>
    <col min="4" max="16384" width="9" style="18"/>
  </cols>
  <sheetData>
    <row r="1" spans="1:3" ht="24" customHeight="1" x14ac:dyDescent="0.2">
      <c r="A1" s="7" t="s">
        <v>1522</v>
      </c>
      <c r="B1" s="10"/>
      <c r="C1" s="1"/>
    </row>
    <row r="2" spans="1:3" s="27" customFormat="1" ht="24" customHeight="1" x14ac:dyDescent="0.2">
      <c r="A2" s="3" t="s">
        <v>1663</v>
      </c>
      <c r="B2" s="3" t="s">
        <v>1657</v>
      </c>
      <c r="C2" s="3" t="s">
        <v>1</v>
      </c>
    </row>
    <row r="3" spans="1:3" ht="24" customHeight="1" x14ac:dyDescent="0.2">
      <c r="A3" s="79" t="s">
        <v>1349</v>
      </c>
      <c r="B3" s="5" t="s">
        <v>69</v>
      </c>
      <c r="C3" s="19" t="s">
        <v>5</v>
      </c>
    </row>
    <row r="4" spans="1:3" ht="24" customHeight="1" x14ac:dyDescent="0.2">
      <c r="A4" s="80"/>
      <c r="B4" s="5" t="s">
        <v>70</v>
      </c>
      <c r="C4" s="19" t="s">
        <v>5</v>
      </c>
    </row>
    <row r="5" spans="1:3" ht="24" customHeight="1" x14ac:dyDescent="0.2">
      <c r="A5" s="80"/>
      <c r="B5" s="5" t="s">
        <v>1350</v>
      </c>
      <c r="C5" s="19" t="s">
        <v>1534</v>
      </c>
    </row>
    <row r="6" spans="1:3" ht="24" customHeight="1" x14ac:dyDescent="0.2">
      <c r="A6" s="80"/>
      <c r="B6" s="5" t="s">
        <v>1351</v>
      </c>
      <c r="C6" s="19" t="s">
        <v>1534</v>
      </c>
    </row>
    <row r="7" spans="1:3" ht="24" customHeight="1" x14ac:dyDescent="0.2">
      <c r="A7" s="81"/>
      <c r="B7" s="5" t="s">
        <v>1352</v>
      </c>
      <c r="C7" s="19" t="s">
        <v>31</v>
      </c>
    </row>
    <row r="8" spans="1:3" ht="24" customHeight="1" x14ac:dyDescent="0.2">
      <c r="A8" s="79" t="s">
        <v>1353</v>
      </c>
      <c r="B8" s="5" t="s">
        <v>1354</v>
      </c>
      <c r="C8" s="19" t="s">
        <v>1534</v>
      </c>
    </row>
    <row r="9" spans="1:3" ht="24" customHeight="1" x14ac:dyDescent="0.2">
      <c r="A9" s="80"/>
      <c r="B9" s="5" t="s">
        <v>1355</v>
      </c>
      <c r="C9" s="19" t="s">
        <v>1534</v>
      </c>
    </row>
    <row r="10" spans="1:3" ht="24" customHeight="1" x14ac:dyDescent="0.2">
      <c r="A10" s="81"/>
      <c r="B10" s="5" t="s">
        <v>1356</v>
      </c>
      <c r="C10" s="19" t="s">
        <v>133</v>
      </c>
    </row>
    <row r="11" spans="1:3" ht="24" customHeight="1" x14ac:dyDescent="0.2">
      <c r="A11" s="79" t="s">
        <v>1357</v>
      </c>
      <c r="B11" s="5" t="s">
        <v>350</v>
      </c>
      <c r="C11" s="19" t="s">
        <v>133</v>
      </c>
    </row>
    <row r="12" spans="1:3" ht="24" customHeight="1" x14ac:dyDescent="0.2">
      <c r="A12" s="80"/>
      <c r="B12" s="5" t="s">
        <v>393</v>
      </c>
      <c r="C12" s="19" t="s">
        <v>412</v>
      </c>
    </row>
    <row r="13" spans="1:3" ht="24" customHeight="1" x14ac:dyDescent="0.2">
      <c r="A13" s="80"/>
      <c r="B13" s="5" t="s">
        <v>1531</v>
      </c>
      <c r="C13" s="19" t="s">
        <v>1534</v>
      </c>
    </row>
    <row r="14" spans="1:3" ht="24" customHeight="1" x14ac:dyDescent="0.2">
      <c r="A14" s="81"/>
      <c r="B14" s="5" t="s">
        <v>1532</v>
      </c>
      <c r="C14" s="19" t="s">
        <v>1534</v>
      </c>
    </row>
    <row r="15" spans="1:3" ht="24" customHeight="1" x14ac:dyDescent="0.2">
      <c r="A15" s="49" t="s">
        <v>1358</v>
      </c>
      <c r="B15" s="5" t="s">
        <v>1529</v>
      </c>
      <c r="C15" s="3" t="s">
        <v>1534</v>
      </c>
    </row>
    <row r="16" spans="1:3" ht="24" customHeight="1" x14ac:dyDescent="0.2">
      <c r="A16" s="49" t="s">
        <v>1359</v>
      </c>
      <c r="B16" s="5" t="s">
        <v>1529</v>
      </c>
      <c r="C16" s="3" t="s">
        <v>1534</v>
      </c>
    </row>
    <row r="17" spans="1:3" ht="24" customHeight="1" x14ac:dyDescent="0.2">
      <c r="A17" s="79" t="s">
        <v>1360</v>
      </c>
      <c r="B17" s="5" t="s">
        <v>1530</v>
      </c>
      <c r="C17" s="3" t="s">
        <v>1534</v>
      </c>
    </row>
    <row r="18" spans="1:3" ht="24" customHeight="1" x14ac:dyDescent="0.2">
      <c r="A18" s="80"/>
      <c r="B18" s="5" t="s">
        <v>350</v>
      </c>
      <c r="C18" s="3" t="s">
        <v>133</v>
      </c>
    </row>
    <row r="19" spans="1:3" ht="24" customHeight="1" x14ac:dyDescent="0.2">
      <c r="A19" s="81"/>
      <c r="B19" s="5" t="s">
        <v>1533</v>
      </c>
      <c r="C19" s="3" t="s">
        <v>1534</v>
      </c>
    </row>
    <row r="20" spans="1:3" ht="24" customHeight="1" x14ac:dyDescent="0.2">
      <c r="A20" s="97" t="s">
        <v>1362</v>
      </c>
      <c r="B20" s="5" t="s">
        <v>1363</v>
      </c>
      <c r="C20" s="3" t="s">
        <v>1534</v>
      </c>
    </row>
    <row r="21" spans="1:3" ht="24" customHeight="1" x14ac:dyDescent="0.2">
      <c r="A21" s="98"/>
      <c r="B21" s="5" t="s">
        <v>1364</v>
      </c>
      <c r="C21" s="3" t="s">
        <v>1534</v>
      </c>
    </row>
    <row r="22" spans="1:3" ht="24" customHeight="1" x14ac:dyDescent="0.2">
      <c r="A22" s="98"/>
      <c r="B22" s="5" t="s">
        <v>1365</v>
      </c>
      <c r="C22" s="3" t="s">
        <v>1534</v>
      </c>
    </row>
    <row r="23" spans="1:3" ht="24" customHeight="1" x14ac:dyDescent="0.2">
      <c r="A23" s="98"/>
      <c r="B23" s="5" t="s">
        <v>1366</v>
      </c>
      <c r="C23" s="3" t="s">
        <v>1534</v>
      </c>
    </row>
    <row r="24" spans="1:3" ht="24" customHeight="1" x14ac:dyDescent="0.2">
      <c r="A24" s="99"/>
      <c r="B24" s="5" t="s">
        <v>318</v>
      </c>
      <c r="C24" s="3" t="s">
        <v>5</v>
      </c>
    </row>
    <row r="25" spans="1:3" ht="24" customHeight="1" x14ac:dyDescent="0.2">
      <c r="A25" s="6" t="s">
        <v>1367</v>
      </c>
      <c r="B25" s="5" t="s">
        <v>1365</v>
      </c>
      <c r="C25" s="3" t="s">
        <v>1534</v>
      </c>
    </row>
    <row r="26" spans="1:3" ht="24" customHeight="1" x14ac:dyDescent="0.2">
      <c r="A26" s="6" t="s">
        <v>1368</v>
      </c>
      <c r="B26" s="5" t="s">
        <v>1365</v>
      </c>
      <c r="C26" s="3" t="s">
        <v>1534</v>
      </c>
    </row>
    <row r="27" spans="1:3" ht="24" customHeight="1" x14ac:dyDescent="0.2">
      <c r="A27" s="6" t="s">
        <v>1369</v>
      </c>
      <c r="B27" s="5" t="s">
        <v>1365</v>
      </c>
      <c r="C27" s="3" t="s">
        <v>1534</v>
      </c>
    </row>
    <row r="28" spans="1:3" ht="24" customHeight="1" x14ac:dyDescent="0.2">
      <c r="A28" s="97" t="s">
        <v>1370</v>
      </c>
      <c r="B28" s="5" t="s">
        <v>1364</v>
      </c>
      <c r="C28" s="3" t="s">
        <v>1534</v>
      </c>
    </row>
    <row r="29" spans="1:3" ht="24" customHeight="1" x14ac:dyDescent="0.2">
      <c r="A29" s="98"/>
      <c r="B29" s="5" t="s">
        <v>350</v>
      </c>
      <c r="C29" s="3" t="s">
        <v>133</v>
      </c>
    </row>
    <row r="30" spans="1:3" ht="24" customHeight="1" x14ac:dyDescent="0.2">
      <c r="A30" s="98"/>
      <c r="B30" s="5" t="s">
        <v>175</v>
      </c>
      <c r="C30" s="3" t="s">
        <v>48</v>
      </c>
    </row>
    <row r="31" spans="1:3" ht="24" customHeight="1" x14ac:dyDescent="0.2">
      <c r="A31" s="98"/>
      <c r="B31" s="5" t="s">
        <v>1371</v>
      </c>
      <c r="C31" s="3" t="s">
        <v>136</v>
      </c>
    </row>
    <row r="32" spans="1:3" ht="24" customHeight="1" x14ac:dyDescent="0.2">
      <c r="A32" s="99"/>
      <c r="B32" s="5" t="s">
        <v>1372</v>
      </c>
      <c r="C32" s="3" t="s">
        <v>1534</v>
      </c>
    </row>
    <row r="33" spans="1:3" ht="24" customHeight="1" x14ac:dyDescent="0.2">
      <c r="A33" s="79" t="s">
        <v>1373</v>
      </c>
      <c r="B33" s="5" t="s">
        <v>1365</v>
      </c>
      <c r="C33" s="3" t="s">
        <v>1534</v>
      </c>
    </row>
    <row r="34" spans="1:3" ht="24" customHeight="1" x14ac:dyDescent="0.2">
      <c r="A34" s="80"/>
      <c r="B34" s="5" t="s">
        <v>1366</v>
      </c>
      <c r="C34" s="3" t="s">
        <v>1534</v>
      </c>
    </row>
    <row r="35" spans="1:3" ht="24" customHeight="1" x14ac:dyDescent="0.2">
      <c r="A35" s="81"/>
      <c r="B35" s="5" t="s">
        <v>1363</v>
      </c>
      <c r="C35" s="3" t="s">
        <v>1534</v>
      </c>
    </row>
    <row r="36" spans="1:3" ht="24" customHeight="1" x14ac:dyDescent="0.2">
      <c r="A36" s="79" t="s">
        <v>1374</v>
      </c>
      <c r="B36" s="5" t="s">
        <v>350</v>
      </c>
      <c r="C36" s="3" t="s">
        <v>133</v>
      </c>
    </row>
    <row r="37" spans="1:3" ht="24" customHeight="1" x14ac:dyDescent="0.2">
      <c r="A37" s="80"/>
      <c r="B37" s="5" t="s">
        <v>1536</v>
      </c>
      <c r="C37" s="3" t="s">
        <v>1534</v>
      </c>
    </row>
    <row r="38" spans="1:3" ht="24" customHeight="1" x14ac:dyDescent="0.2">
      <c r="A38" s="80"/>
      <c r="B38" s="5" t="s">
        <v>1563</v>
      </c>
      <c r="C38" s="3" t="s">
        <v>5</v>
      </c>
    </row>
    <row r="39" spans="1:3" ht="24" customHeight="1" x14ac:dyDescent="0.2">
      <c r="A39" s="80"/>
      <c r="B39" s="5" t="s">
        <v>28</v>
      </c>
      <c r="C39" s="3" t="s">
        <v>29</v>
      </c>
    </row>
    <row r="40" spans="1:3" ht="24" customHeight="1" x14ac:dyDescent="0.2">
      <c r="A40" s="80"/>
      <c r="B40" s="5" t="s">
        <v>30</v>
      </c>
      <c r="C40" s="3" t="s">
        <v>31</v>
      </c>
    </row>
    <row r="41" spans="1:3" ht="24" customHeight="1" x14ac:dyDescent="0.2">
      <c r="A41" s="81"/>
      <c r="B41" s="5" t="s">
        <v>1375</v>
      </c>
      <c r="C41" s="3" t="s">
        <v>31</v>
      </c>
    </row>
    <row r="42" spans="1:3" ht="24" customHeight="1" x14ac:dyDescent="0.2">
      <c r="A42" s="50" t="s">
        <v>1376</v>
      </c>
      <c r="B42" s="5" t="s">
        <v>1361</v>
      </c>
      <c r="C42" s="3" t="s">
        <v>1534</v>
      </c>
    </row>
    <row r="43" spans="1:3" ht="24" customHeight="1" x14ac:dyDescent="0.2">
      <c r="A43" s="50" t="s">
        <v>1377</v>
      </c>
      <c r="B43" s="5" t="s">
        <v>1378</v>
      </c>
      <c r="C43" s="3" t="s">
        <v>1534</v>
      </c>
    </row>
    <row r="44" spans="1:3" ht="24" customHeight="1" x14ac:dyDescent="0.2">
      <c r="A44" s="79" t="s">
        <v>1379</v>
      </c>
      <c r="B44" s="5" t="s">
        <v>13</v>
      </c>
      <c r="C44" s="3" t="s">
        <v>4</v>
      </c>
    </row>
    <row r="45" spans="1:3" ht="24" customHeight="1" x14ac:dyDescent="0.2">
      <c r="A45" s="80"/>
      <c r="B45" s="5" t="s">
        <v>1380</v>
      </c>
      <c r="C45" s="3" t="s">
        <v>5</v>
      </c>
    </row>
    <row r="46" spans="1:3" ht="24" customHeight="1" x14ac:dyDescent="0.2">
      <c r="A46" s="80"/>
      <c r="B46" s="5" t="s">
        <v>69</v>
      </c>
      <c r="C46" s="3" t="s">
        <v>5</v>
      </c>
    </row>
    <row r="47" spans="1:3" ht="24" customHeight="1" x14ac:dyDescent="0.2">
      <c r="A47" s="80"/>
      <c r="B47" s="5" t="s">
        <v>619</v>
      </c>
      <c r="C47" s="3" t="s">
        <v>5</v>
      </c>
    </row>
    <row r="48" spans="1:3" ht="24" customHeight="1" x14ac:dyDescent="0.2">
      <c r="A48" s="80"/>
      <c r="B48" s="5" t="s">
        <v>21</v>
      </c>
      <c r="C48" s="3" t="s">
        <v>5</v>
      </c>
    </row>
    <row r="49" spans="1:3" ht="24" customHeight="1" x14ac:dyDescent="0.2">
      <c r="A49" s="80"/>
      <c r="B49" s="5" t="s">
        <v>19</v>
      </c>
      <c r="C49" s="3" t="s">
        <v>20</v>
      </c>
    </row>
    <row r="50" spans="1:3" ht="24" customHeight="1" x14ac:dyDescent="0.2">
      <c r="A50" s="81"/>
      <c r="B50" s="5" t="s">
        <v>46</v>
      </c>
      <c r="C50" s="3" t="s">
        <v>20</v>
      </c>
    </row>
    <row r="51" spans="1:3" ht="24" customHeight="1" x14ac:dyDescent="0.2">
      <c r="A51" s="79" t="s">
        <v>1381</v>
      </c>
      <c r="B51" s="5" t="s">
        <v>315</v>
      </c>
      <c r="C51" s="3" t="s">
        <v>133</v>
      </c>
    </row>
    <row r="52" spans="1:3" s="2" customFormat="1" ht="24" customHeight="1" x14ac:dyDescent="0.2">
      <c r="A52" s="80"/>
      <c r="B52" s="5" t="s">
        <v>53</v>
      </c>
      <c r="C52" s="3" t="s">
        <v>54</v>
      </c>
    </row>
    <row r="53" spans="1:3" s="2" customFormat="1" ht="24" customHeight="1" x14ac:dyDescent="0.2">
      <c r="A53" s="80"/>
      <c r="B53" s="5" t="s">
        <v>2059</v>
      </c>
      <c r="C53" s="3" t="s">
        <v>5</v>
      </c>
    </row>
    <row r="54" spans="1:3" s="2" customFormat="1" ht="24" customHeight="1" x14ac:dyDescent="0.2">
      <c r="A54" s="81"/>
      <c r="B54" s="5" t="s">
        <v>186</v>
      </c>
      <c r="C54" s="3" t="s">
        <v>187</v>
      </c>
    </row>
    <row r="55" spans="1:3" s="2" customFormat="1" ht="24" customHeight="1" x14ac:dyDescent="0.2">
      <c r="A55" s="50" t="s">
        <v>1382</v>
      </c>
      <c r="B55" s="5" t="s">
        <v>350</v>
      </c>
      <c r="C55" s="3" t="s">
        <v>133</v>
      </c>
    </row>
    <row r="56" spans="1:3" ht="24" customHeight="1" x14ac:dyDescent="0.2">
      <c r="A56" s="50" t="s">
        <v>1383</v>
      </c>
      <c r="B56" s="5" t="s">
        <v>350</v>
      </c>
      <c r="C56" s="3" t="s">
        <v>133</v>
      </c>
    </row>
    <row r="57" spans="1:3" ht="24" customHeight="1" x14ac:dyDescent="0.2">
      <c r="A57" s="79" t="s">
        <v>1384</v>
      </c>
      <c r="B57" s="5" t="s">
        <v>350</v>
      </c>
      <c r="C57" s="3" t="s">
        <v>133</v>
      </c>
    </row>
    <row r="58" spans="1:3" ht="24" customHeight="1" x14ac:dyDescent="0.2">
      <c r="A58" s="81"/>
      <c r="B58" s="5" t="s">
        <v>1361</v>
      </c>
      <c r="C58" s="3" t="s">
        <v>1534</v>
      </c>
    </row>
    <row r="59" spans="1:3" ht="24" customHeight="1" x14ac:dyDescent="0.2">
      <c r="A59" s="50" t="s">
        <v>1523</v>
      </c>
      <c r="B59" s="5" t="s">
        <v>1524</v>
      </c>
      <c r="C59" s="3" t="s">
        <v>1525</v>
      </c>
    </row>
    <row r="60" spans="1:3" ht="24" customHeight="1" x14ac:dyDescent="0.2">
      <c r="A60" s="50" t="s">
        <v>1923</v>
      </c>
      <c r="B60" s="5" t="s">
        <v>1924</v>
      </c>
      <c r="C60" s="3" t="s">
        <v>1525</v>
      </c>
    </row>
    <row r="61" spans="1:3" ht="24" customHeight="1" x14ac:dyDescent="0.2">
      <c r="A61" s="67" t="s">
        <v>2049</v>
      </c>
      <c r="B61" s="40" t="s">
        <v>2050</v>
      </c>
      <c r="C61" s="19" t="s">
        <v>1746</v>
      </c>
    </row>
    <row r="62" spans="1:3" ht="24" customHeight="1" x14ac:dyDescent="0.2">
      <c r="A62" s="67"/>
      <c r="B62" s="40" t="s">
        <v>2051</v>
      </c>
      <c r="C62" s="19" t="s">
        <v>1525</v>
      </c>
    </row>
    <row r="63" spans="1:3" ht="24" customHeight="1" x14ac:dyDescent="0.2">
      <c r="A63" s="47" t="s">
        <v>2104</v>
      </c>
      <c r="B63" s="44" t="s">
        <v>2105</v>
      </c>
      <c r="C63" s="43" t="s">
        <v>1534</v>
      </c>
    </row>
  </sheetData>
  <mergeCells count="12">
    <mergeCell ref="A61:A62"/>
    <mergeCell ref="A3:A7"/>
    <mergeCell ref="A8:A10"/>
    <mergeCell ref="A11:A14"/>
    <mergeCell ref="A17:A19"/>
    <mergeCell ref="A20:A24"/>
    <mergeCell ref="A51:A54"/>
    <mergeCell ref="A57:A58"/>
    <mergeCell ref="A28:A32"/>
    <mergeCell ref="A33:A35"/>
    <mergeCell ref="A36:A41"/>
    <mergeCell ref="A44:A50"/>
  </mergeCells>
  <phoneticPr fontId="3"/>
  <pageMargins left="0.51181102362204722" right="0.51181102362204722" top="0.74803149606299213" bottom="0.74803149606299213"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C198"/>
  <sheetViews>
    <sheetView zoomScale="70" zoomScaleNormal="70" zoomScaleSheetLayoutView="85" workbookViewId="0">
      <selection activeCell="R173" sqref="R173"/>
    </sheetView>
  </sheetViews>
  <sheetFormatPr defaultColWidth="9" defaultRowHeight="13" x14ac:dyDescent="0.2"/>
  <cols>
    <col min="1" max="1" width="30.6328125" style="9" customWidth="1"/>
    <col min="2" max="2" width="45.6328125" style="8" customWidth="1"/>
    <col min="3" max="3" width="12.6328125" style="2" customWidth="1"/>
    <col min="4" max="16384" width="9" style="18"/>
  </cols>
  <sheetData>
    <row r="1" spans="1:3" ht="24" customHeight="1" x14ac:dyDescent="0.2">
      <c r="A1" s="7" t="s">
        <v>1458</v>
      </c>
      <c r="B1" s="10"/>
      <c r="C1" s="1"/>
    </row>
    <row r="2" spans="1:3" s="27" customFormat="1" ht="24" customHeight="1" x14ac:dyDescent="0.2">
      <c r="A2" s="3" t="s">
        <v>1658</v>
      </c>
      <c r="B2" s="3" t="s">
        <v>1664</v>
      </c>
      <c r="C2" s="3" t="s">
        <v>1</v>
      </c>
    </row>
    <row r="3" spans="1:3" ht="24" customHeight="1" x14ac:dyDescent="0.2">
      <c r="A3" s="79" t="s">
        <v>1385</v>
      </c>
      <c r="B3" s="5" t="s">
        <v>1386</v>
      </c>
      <c r="C3" s="19" t="s">
        <v>187</v>
      </c>
    </row>
    <row r="4" spans="1:3" ht="24" customHeight="1" x14ac:dyDescent="0.2">
      <c r="A4" s="81"/>
      <c r="B4" s="5" t="s">
        <v>1387</v>
      </c>
      <c r="C4" s="19" t="s">
        <v>187</v>
      </c>
    </row>
    <row r="5" spans="1:3" ht="24" customHeight="1" x14ac:dyDescent="0.2">
      <c r="A5" s="79" t="s">
        <v>1388</v>
      </c>
      <c r="B5" s="5" t="s">
        <v>70</v>
      </c>
      <c r="C5" s="19" t="s">
        <v>5</v>
      </c>
    </row>
    <row r="6" spans="1:3" ht="24" customHeight="1" x14ac:dyDescent="0.2">
      <c r="A6" s="80"/>
      <c r="B6" s="5" t="s">
        <v>448</v>
      </c>
      <c r="C6" s="19" t="s">
        <v>157</v>
      </c>
    </row>
    <row r="7" spans="1:3" ht="24" customHeight="1" x14ac:dyDescent="0.2">
      <c r="A7" s="80"/>
      <c r="B7" s="5" t="s">
        <v>159</v>
      </c>
      <c r="C7" s="19" t="s">
        <v>31</v>
      </c>
    </row>
    <row r="8" spans="1:3" ht="24" customHeight="1" x14ac:dyDescent="0.2">
      <c r="A8" s="80"/>
      <c r="B8" s="5" t="s">
        <v>53</v>
      </c>
      <c r="C8" s="19" t="s">
        <v>54</v>
      </c>
    </row>
    <row r="9" spans="1:3" ht="24" customHeight="1" x14ac:dyDescent="0.2">
      <c r="A9" s="80"/>
      <c r="B9" s="5" t="s">
        <v>134</v>
      </c>
      <c r="C9" s="19" t="s">
        <v>54</v>
      </c>
    </row>
    <row r="10" spans="1:3" ht="24" customHeight="1" x14ac:dyDescent="0.2">
      <c r="A10" s="80"/>
      <c r="B10" s="5" t="s">
        <v>135</v>
      </c>
      <c r="C10" s="19" t="s">
        <v>136</v>
      </c>
    </row>
    <row r="11" spans="1:3" ht="24" customHeight="1" x14ac:dyDescent="0.2">
      <c r="A11" s="80"/>
      <c r="B11" s="5" t="s">
        <v>153</v>
      </c>
      <c r="C11" s="19" t="s">
        <v>133</v>
      </c>
    </row>
    <row r="12" spans="1:3" ht="24" customHeight="1" x14ac:dyDescent="0.2">
      <c r="A12" s="80"/>
      <c r="B12" s="5" t="s">
        <v>58</v>
      </c>
      <c r="C12" s="19" t="s">
        <v>5</v>
      </c>
    </row>
    <row r="13" spans="1:3" ht="24" customHeight="1" x14ac:dyDescent="0.2">
      <c r="A13" s="81"/>
      <c r="B13" s="5" t="s">
        <v>186</v>
      </c>
      <c r="C13" s="3" t="s">
        <v>187</v>
      </c>
    </row>
    <row r="14" spans="1:3" ht="24" customHeight="1" x14ac:dyDescent="0.2">
      <c r="A14" s="79" t="s">
        <v>1389</v>
      </c>
      <c r="B14" s="5" t="s">
        <v>70</v>
      </c>
      <c r="C14" s="3" t="s">
        <v>5</v>
      </c>
    </row>
    <row r="15" spans="1:3" ht="24" customHeight="1" x14ac:dyDescent="0.2">
      <c r="A15" s="80"/>
      <c r="B15" s="5" t="s">
        <v>448</v>
      </c>
      <c r="C15" s="3" t="s">
        <v>157</v>
      </c>
    </row>
    <row r="16" spans="1:3" ht="24" customHeight="1" x14ac:dyDescent="0.2">
      <c r="A16" s="80"/>
      <c r="B16" s="5" t="s">
        <v>159</v>
      </c>
      <c r="C16" s="3" t="s">
        <v>31</v>
      </c>
    </row>
    <row r="17" spans="1:3" ht="24" customHeight="1" x14ac:dyDescent="0.2">
      <c r="A17" s="80"/>
      <c r="B17" s="5" t="s">
        <v>53</v>
      </c>
      <c r="C17" s="3" t="s">
        <v>54</v>
      </c>
    </row>
    <row r="18" spans="1:3" ht="24" customHeight="1" x14ac:dyDescent="0.2">
      <c r="A18" s="80"/>
      <c r="B18" s="5" t="s">
        <v>134</v>
      </c>
      <c r="C18" s="3" t="s">
        <v>54</v>
      </c>
    </row>
    <row r="19" spans="1:3" ht="24" customHeight="1" x14ac:dyDescent="0.2">
      <c r="A19" s="80"/>
      <c r="B19" s="5" t="s">
        <v>135</v>
      </c>
      <c r="C19" s="3" t="s">
        <v>136</v>
      </c>
    </row>
    <row r="20" spans="1:3" ht="24" customHeight="1" x14ac:dyDescent="0.2">
      <c r="A20" s="80"/>
      <c r="B20" s="5" t="s">
        <v>153</v>
      </c>
      <c r="C20" s="3" t="s">
        <v>133</v>
      </c>
    </row>
    <row r="21" spans="1:3" ht="24" customHeight="1" x14ac:dyDescent="0.2">
      <c r="A21" s="80"/>
      <c r="B21" s="5" t="s">
        <v>58</v>
      </c>
      <c r="C21" s="3" t="s">
        <v>5</v>
      </c>
    </row>
    <row r="22" spans="1:3" ht="24" customHeight="1" x14ac:dyDescent="0.2">
      <c r="A22" s="81"/>
      <c r="B22" s="5" t="s">
        <v>186</v>
      </c>
      <c r="C22" s="3" t="s">
        <v>187</v>
      </c>
    </row>
    <row r="23" spans="1:3" ht="24" customHeight="1" x14ac:dyDescent="0.2">
      <c r="A23" s="97" t="s">
        <v>1390</v>
      </c>
      <c r="B23" s="5" t="s">
        <v>186</v>
      </c>
      <c r="C23" s="3" t="s">
        <v>187</v>
      </c>
    </row>
    <row r="24" spans="1:3" ht="24" customHeight="1" x14ac:dyDescent="0.2">
      <c r="A24" s="98"/>
      <c r="B24" s="5" t="s">
        <v>58</v>
      </c>
      <c r="C24" s="3" t="s">
        <v>5</v>
      </c>
    </row>
    <row r="25" spans="1:3" ht="24" customHeight="1" x14ac:dyDescent="0.2">
      <c r="A25" s="99"/>
      <c r="B25" s="5" t="s">
        <v>69</v>
      </c>
      <c r="C25" s="3" t="s">
        <v>5</v>
      </c>
    </row>
    <row r="26" spans="1:3" ht="24" customHeight="1" x14ac:dyDescent="0.2">
      <c r="A26" s="97" t="s">
        <v>1391</v>
      </c>
      <c r="B26" s="5" t="s">
        <v>186</v>
      </c>
      <c r="C26" s="3" t="s">
        <v>187</v>
      </c>
    </row>
    <row r="27" spans="1:3" ht="24" customHeight="1" x14ac:dyDescent="0.2">
      <c r="A27" s="98"/>
      <c r="B27" s="5" t="s">
        <v>58</v>
      </c>
      <c r="C27" s="3" t="s">
        <v>5</v>
      </c>
    </row>
    <row r="28" spans="1:3" ht="24" customHeight="1" x14ac:dyDescent="0.2">
      <c r="A28" s="99"/>
      <c r="B28" s="5" t="s">
        <v>69</v>
      </c>
      <c r="C28" s="3" t="s">
        <v>5</v>
      </c>
    </row>
    <row r="29" spans="1:3" ht="24" customHeight="1" x14ac:dyDescent="0.2">
      <c r="A29" s="97" t="s">
        <v>1392</v>
      </c>
      <c r="B29" s="5" t="s">
        <v>186</v>
      </c>
      <c r="C29" s="3" t="s">
        <v>187</v>
      </c>
    </row>
    <row r="30" spans="1:3" ht="24" customHeight="1" x14ac:dyDescent="0.2">
      <c r="A30" s="98"/>
      <c r="B30" s="5" t="s">
        <v>58</v>
      </c>
      <c r="C30" s="3" t="s">
        <v>5</v>
      </c>
    </row>
    <row r="31" spans="1:3" ht="24" customHeight="1" x14ac:dyDescent="0.2">
      <c r="A31" s="99"/>
      <c r="B31" s="5" t="s">
        <v>69</v>
      </c>
      <c r="C31" s="3" t="s">
        <v>5</v>
      </c>
    </row>
    <row r="32" spans="1:3" ht="24" customHeight="1" x14ac:dyDescent="0.2">
      <c r="A32" s="97" t="s">
        <v>1393</v>
      </c>
      <c r="B32" s="5" t="s">
        <v>186</v>
      </c>
      <c r="C32" s="3" t="s">
        <v>187</v>
      </c>
    </row>
    <row r="33" spans="1:3" ht="24" customHeight="1" x14ac:dyDescent="0.2">
      <c r="A33" s="98"/>
      <c r="B33" s="5" t="s">
        <v>58</v>
      </c>
      <c r="C33" s="3" t="s">
        <v>5</v>
      </c>
    </row>
    <row r="34" spans="1:3" ht="24" customHeight="1" x14ac:dyDescent="0.2">
      <c r="A34" s="99"/>
      <c r="B34" s="5" t="s">
        <v>69</v>
      </c>
      <c r="C34" s="3" t="s">
        <v>5</v>
      </c>
    </row>
    <row r="35" spans="1:3" ht="24" customHeight="1" x14ac:dyDescent="0.2">
      <c r="A35" s="79" t="s">
        <v>1394</v>
      </c>
      <c r="B35" s="5" t="s">
        <v>186</v>
      </c>
      <c r="C35" s="3" t="s">
        <v>187</v>
      </c>
    </row>
    <row r="36" spans="1:3" ht="24" customHeight="1" x14ac:dyDescent="0.2">
      <c r="A36" s="80"/>
      <c r="B36" s="5" t="s">
        <v>58</v>
      </c>
      <c r="C36" s="3" t="s">
        <v>5</v>
      </c>
    </row>
    <row r="37" spans="1:3" ht="24" customHeight="1" x14ac:dyDescent="0.2">
      <c r="A37" s="81"/>
      <c r="B37" s="5" t="s">
        <v>69</v>
      </c>
      <c r="C37" s="3" t="s">
        <v>5</v>
      </c>
    </row>
    <row r="38" spans="1:3" ht="24" customHeight="1" x14ac:dyDescent="0.2">
      <c r="A38" s="79" t="s">
        <v>1395</v>
      </c>
      <c r="B38" s="5" t="s">
        <v>186</v>
      </c>
      <c r="C38" s="3" t="s">
        <v>187</v>
      </c>
    </row>
    <row r="39" spans="1:3" ht="24" customHeight="1" x14ac:dyDescent="0.2">
      <c r="A39" s="80"/>
      <c r="B39" s="5" t="s">
        <v>58</v>
      </c>
      <c r="C39" s="3" t="s">
        <v>5</v>
      </c>
    </row>
    <row r="40" spans="1:3" ht="24" customHeight="1" x14ac:dyDescent="0.2">
      <c r="A40" s="81"/>
      <c r="B40" s="5" t="s">
        <v>69</v>
      </c>
      <c r="C40" s="3" t="s">
        <v>5</v>
      </c>
    </row>
    <row r="41" spans="1:3" ht="24" customHeight="1" x14ac:dyDescent="0.2">
      <c r="A41" s="79" t="s">
        <v>1396</v>
      </c>
      <c r="B41" s="5" t="s">
        <v>693</v>
      </c>
      <c r="C41" s="3" t="s">
        <v>129</v>
      </c>
    </row>
    <row r="42" spans="1:3" ht="24" customHeight="1" x14ac:dyDescent="0.2">
      <c r="A42" s="81"/>
      <c r="B42" s="5" t="s">
        <v>1397</v>
      </c>
      <c r="C42" s="3" t="s">
        <v>5</v>
      </c>
    </row>
    <row r="43" spans="1:3" ht="24" customHeight="1" x14ac:dyDescent="0.2">
      <c r="A43" s="79" t="s">
        <v>1398</v>
      </c>
      <c r="B43" s="5" t="s">
        <v>693</v>
      </c>
      <c r="C43" s="3" t="s">
        <v>129</v>
      </c>
    </row>
    <row r="44" spans="1:3" ht="24" customHeight="1" x14ac:dyDescent="0.2">
      <c r="A44" s="81"/>
      <c r="B44" s="5" t="s">
        <v>1397</v>
      </c>
      <c r="C44" s="3" t="s">
        <v>5</v>
      </c>
    </row>
    <row r="45" spans="1:3" ht="24" customHeight="1" x14ac:dyDescent="0.2">
      <c r="A45" s="50" t="s">
        <v>563</v>
      </c>
      <c r="B45" s="5" t="s">
        <v>1399</v>
      </c>
      <c r="C45" s="3" t="s">
        <v>187</v>
      </c>
    </row>
    <row r="46" spans="1:3" ht="24" customHeight="1" x14ac:dyDescent="0.2">
      <c r="A46" s="79" t="s">
        <v>1400</v>
      </c>
      <c r="B46" s="5" t="s">
        <v>70</v>
      </c>
      <c r="C46" s="3" t="s">
        <v>5</v>
      </c>
    </row>
    <row r="47" spans="1:3" ht="24" customHeight="1" x14ac:dyDescent="0.2">
      <c r="A47" s="80"/>
      <c r="B47" s="5" t="s">
        <v>159</v>
      </c>
      <c r="C47" s="3" t="s">
        <v>31</v>
      </c>
    </row>
    <row r="48" spans="1:3" ht="24" customHeight="1" x14ac:dyDescent="0.2">
      <c r="A48" s="81"/>
      <c r="B48" s="5" t="s">
        <v>58</v>
      </c>
      <c r="C48" s="3" t="s">
        <v>5</v>
      </c>
    </row>
    <row r="49" spans="1:3" ht="24" customHeight="1" x14ac:dyDescent="0.2">
      <c r="A49" s="79" t="s">
        <v>1401</v>
      </c>
      <c r="B49" s="5" t="s">
        <v>619</v>
      </c>
      <c r="C49" s="3" t="s">
        <v>5</v>
      </c>
    </row>
    <row r="50" spans="1:3" ht="24" customHeight="1" x14ac:dyDescent="0.2">
      <c r="A50" s="80"/>
      <c r="B50" s="5" t="s">
        <v>1569</v>
      </c>
      <c r="C50" s="3" t="s">
        <v>20</v>
      </c>
    </row>
    <row r="51" spans="1:3" ht="24" customHeight="1" x14ac:dyDescent="0.2">
      <c r="A51" s="80"/>
      <c r="B51" s="5" t="s">
        <v>1568</v>
      </c>
      <c r="C51" s="3" t="s">
        <v>20</v>
      </c>
    </row>
    <row r="52" spans="1:3" ht="24" customHeight="1" x14ac:dyDescent="0.2">
      <c r="A52" s="80"/>
      <c r="B52" s="5" t="s">
        <v>53</v>
      </c>
      <c r="C52" s="3" t="s">
        <v>54</v>
      </c>
    </row>
    <row r="53" spans="1:3" ht="24" customHeight="1" x14ac:dyDescent="0.2">
      <c r="A53" s="81"/>
      <c r="B53" s="5" t="s">
        <v>132</v>
      </c>
      <c r="C53" s="3" t="s">
        <v>5</v>
      </c>
    </row>
    <row r="54" spans="1:3" s="2" customFormat="1" ht="24" customHeight="1" x14ac:dyDescent="0.2">
      <c r="A54" s="79" t="s">
        <v>1402</v>
      </c>
      <c r="B54" s="5" t="s">
        <v>186</v>
      </c>
      <c r="C54" s="3" t="s">
        <v>187</v>
      </c>
    </row>
    <row r="55" spans="1:3" s="2" customFormat="1" ht="24" customHeight="1" x14ac:dyDescent="0.2">
      <c r="A55" s="80"/>
      <c r="B55" s="5" t="s">
        <v>1403</v>
      </c>
      <c r="C55" s="3" t="s">
        <v>187</v>
      </c>
    </row>
    <row r="56" spans="1:3" s="2" customFormat="1" ht="24" customHeight="1" x14ac:dyDescent="0.2">
      <c r="A56" s="80"/>
      <c r="B56" s="5" t="s">
        <v>13</v>
      </c>
      <c r="C56" s="3" t="s">
        <v>4</v>
      </c>
    </row>
    <row r="57" spans="1:3" s="2" customFormat="1" ht="24" customHeight="1" x14ac:dyDescent="0.2">
      <c r="A57" s="80"/>
      <c r="B57" s="5" t="s">
        <v>1399</v>
      </c>
      <c r="C57" s="3" t="s">
        <v>187</v>
      </c>
    </row>
    <row r="58" spans="1:3" ht="24" customHeight="1" x14ac:dyDescent="0.2">
      <c r="A58" s="80"/>
      <c r="B58" s="5" t="s">
        <v>58</v>
      </c>
      <c r="C58" s="3" t="s">
        <v>5</v>
      </c>
    </row>
    <row r="59" spans="1:3" ht="24" customHeight="1" x14ac:dyDescent="0.2">
      <c r="A59" s="81"/>
      <c r="B59" s="5" t="s">
        <v>69</v>
      </c>
      <c r="C59" s="3" t="s">
        <v>5</v>
      </c>
    </row>
    <row r="60" spans="1:3" ht="24" customHeight="1" x14ac:dyDescent="0.2">
      <c r="A60" s="79" t="s">
        <v>1404</v>
      </c>
      <c r="B60" s="5" t="s">
        <v>186</v>
      </c>
      <c r="C60" s="3" t="s">
        <v>187</v>
      </c>
    </row>
    <row r="61" spans="1:3" ht="24" customHeight="1" x14ac:dyDescent="0.2">
      <c r="A61" s="80"/>
      <c r="B61" s="5" t="s">
        <v>1403</v>
      </c>
      <c r="C61" s="3" t="s">
        <v>187</v>
      </c>
    </row>
    <row r="62" spans="1:3" ht="24" customHeight="1" x14ac:dyDescent="0.2">
      <c r="A62" s="80"/>
      <c r="B62" s="5" t="s">
        <v>13</v>
      </c>
      <c r="C62" s="3" t="s">
        <v>4</v>
      </c>
    </row>
    <row r="63" spans="1:3" ht="24" customHeight="1" x14ac:dyDescent="0.2">
      <c r="A63" s="80"/>
      <c r="B63" s="5" t="s">
        <v>1399</v>
      </c>
      <c r="C63" s="3" t="s">
        <v>187</v>
      </c>
    </row>
    <row r="64" spans="1:3" ht="24" customHeight="1" x14ac:dyDescent="0.2">
      <c r="A64" s="80"/>
      <c r="B64" s="5" t="s">
        <v>58</v>
      </c>
      <c r="C64" s="3" t="s">
        <v>5</v>
      </c>
    </row>
    <row r="65" spans="1:3" ht="24" customHeight="1" x14ac:dyDescent="0.2">
      <c r="A65" s="81"/>
      <c r="B65" s="5" t="s">
        <v>69</v>
      </c>
      <c r="C65" s="3" t="s">
        <v>5</v>
      </c>
    </row>
    <row r="66" spans="1:3" ht="24" customHeight="1" x14ac:dyDescent="0.2">
      <c r="A66" s="50" t="s">
        <v>1405</v>
      </c>
      <c r="B66" s="5" t="s">
        <v>1406</v>
      </c>
      <c r="C66" s="3" t="s">
        <v>1534</v>
      </c>
    </row>
    <row r="67" spans="1:3" ht="24" customHeight="1" x14ac:dyDescent="0.2">
      <c r="A67" s="79" t="s">
        <v>1407</v>
      </c>
      <c r="B67" s="5" t="s">
        <v>186</v>
      </c>
      <c r="C67" s="3" t="s">
        <v>187</v>
      </c>
    </row>
    <row r="68" spans="1:3" ht="24" customHeight="1" x14ac:dyDescent="0.2">
      <c r="A68" s="80"/>
      <c r="B68" s="5" t="s">
        <v>58</v>
      </c>
      <c r="C68" s="3" t="s">
        <v>5</v>
      </c>
    </row>
    <row r="69" spans="1:3" ht="24" customHeight="1" x14ac:dyDescent="0.2">
      <c r="A69" s="80"/>
      <c r="B69" s="5" t="s">
        <v>69</v>
      </c>
      <c r="C69" s="3" t="s">
        <v>5</v>
      </c>
    </row>
    <row r="70" spans="1:3" ht="24" customHeight="1" x14ac:dyDescent="0.2">
      <c r="A70" s="81"/>
      <c r="B70" s="5" t="s">
        <v>45</v>
      </c>
      <c r="C70" s="3" t="s">
        <v>197</v>
      </c>
    </row>
    <row r="71" spans="1:3" ht="24" customHeight="1" x14ac:dyDescent="0.2">
      <c r="A71" s="79" t="s">
        <v>1408</v>
      </c>
      <c r="B71" s="5" t="s">
        <v>186</v>
      </c>
      <c r="C71" s="3" t="s">
        <v>187</v>
      </c>
    </row>
    <row r="72" spans="1:3" ht="24" customHeight="1" x14ac:dyDescent="0.2">
      <c r="A72" s="80"/>
      <c r="B72" s="5" t="s">
        <v>58</v>
      </c>
      <c r="C72" s="3" t="s">
        <v>5</v>
      </c>
    </row>
    <row r="73" spans="1:3" ht="24" customHeight="1" x14ac:dyDescent="0.2">
      <c r="A73" s="80"/>
      <c r="B73" s="5" t="s">
        <v>69</v>
      </c>
      <c r="C73" s="3" t="s">
        <v>5</v>
      </c>
    </row>
    <row r="74" spans="1:3" ht="24" customHeight="1" x14ac:dyDescent="0.2">
      <c r="A74" s="81"/>
      <c r="B74" s="5" t="s">
        <v>45</v>
      </c>
      <c r="C74" s="3" t="s">
        <v>197</v>
      </c>
    </row>
    <row r="75" spans="1:3" ht="24" customHeight="1" x14ac:dyDescent="0.2">
      <c r="A75" s="79" t="s">
        <v>1409</v>
      </c>
      <c r="B75" s="5" t="s">
        <v>186</v>
      </c>
      <c r="C75" s="3" t="s">
        <v>187</v>
      </c>
    </row>
    <row r="76" spans="1:3" ht="24" customHeight="1" x14ac:dyDescent="0.2">
      <c r="A76" s="80"/>
      <c r="B76" s="5" t="s">
        <v>58</v>
      </c>
      <c r="C76" s="3" t="s">
        <v>5</v>
      </c>
    </row>
    <row r="77" spans="1:3" ht="24" customHeight="1" x14ac:dyDescent="0.2">
      <c r="A77" s="80"/>
      <c r="B77" s="5" t="s">
        <v>69</v>
      </c>
      <c r="C77" s="3" t="s">
        <v>5</v>
      </c>
    </row>
    <row r="78" spans="1:3" ht="24" customHeight="1" x14ac:dyDescent="0.2">
      <c r="A78" s="81"/>
      <c r="B78" s="5" t="s">
        <v>45</v>
      </c>
      <c r="C78" s="3" t="s">
        <v>197</v>
      </c>
    </row>
    <row r="79" spans="1:3" ht="24" customHeight="1" x14ac:dyDescent="0.2">
      <c r="A79" s="79" t="s">
        <v>1410</v>
      </c>
      <c r="B79" s="5" t="s">
        <v>1399</v>
      </c>
      <c r="C79" s="3" t="s">
        <v>187</v>
      </c>
    </row>
    <row r="80" spans="1:3" ht="24" customHeight="1" x14ac:dyDescent="0.2">
      <c r="A80" s="80"/>
      <c r="B80" s="5" t="s">
        <v>1411</v>
      </c>
      <c r="C80" s="3" t="s">
        <v>187</v>
      </c>
    </row>
    <row r="81" spans="1:3" ht="24" customHeight="1" x14ac:dyDescent="0.2">
      <c r="A81" s="80"/>
      <c r="B81" s="5" t="s">
        <v>1412</v>
      </c>
      <c r="C81" s="3" t="s">
        <v>187</v>
      </c>
    </row>
    <row r="82" spans="1:3" ht="24" customHeight="1" x14ac:dyDescent="0.2">
      <c r="A82" s="81"/>
      <c r="B82" s="5" t="s">
        <v>1413</v>
      </c>
      <c r="C82" s="3" t="s">
        <v>187</v>
      </c>
    </row>
    <row r="83" spans="1:3" ht="24" customHeight="1" x14ac:dyDescent="0.2">
      <c r="A83" s="79" t="s">
        <v>1414</v>
      </c>
      <c r="B83" s="5" t="s">
        <v>175</v>
      </c>
      <c r="C83" s="3" t="s">
        <v>48</v>
      </c>
    </row>
    <row r="84" spans="1:3" ht="24" customHeight="1" x14ac:dyDescent="0.2">
      <c r="A84" s="80"/>
      <c r="B84" s="5" t="s">
        <v>154</v>
      </c>
      <c r="C84" s="3" t="s">
        <v>48</v>
      </c>
    </row>
    <row r="85" spans="1:3" ht="24" customHeight="1" x14ac:dyDescent="0.2">
      <c r="A85" s="80"/>
      <c r="B85" s="5" t="s">
        <v>153</v>
      </c>
      <c r="C85" s="3" t="s">
        <v>133</v>
      </c>
    </row>
    <row r="86" spans="1:3" ht="24" customHeight="1" x14ac:dyDescent="0.2">
      <c r="A86" s="81"/>
      <c r="B86" s="5" t="s">
        <v>1399</v>
      </c>
      <c r="C86" s="3" t="s">
        <v>187</v>
      </c>
    </row>
    <row r="87" spans="1:3" ht="24" customHeight="1" x14ac:dyDescent="0.2">
      <c r="A87" s="79" t="s">
        <v>1415</v>
      </c>
      <c r="B87" s="5" t="s">
        <v>175</v>
      </c>
      <c r="C87" s="3" t="s">
        <v>48</v>
      </c>
    </row>
    <row r="88" spans="1:3" ht="24" customHeight="1" x14ac:dyDescent="0.2">
      <c r="A88" s="80"/>
      <c r="B88" s="5" t="s">
        <v>154</v>
      </c>
      <c r="C88" s="3" t="s">
        <v>48</v>
      </c>
    </row>
    <row r="89" spans="1:3" ht="24" customHeight="1" x14ac:dyDescent="0.2">
      <c r="A89" s="80"/>
      <c r="B89" s="5" t="s">
        <v>153</v>
      </c>
      <c r="C89" s="3" t="s">
        <v>133</v>
      </c>
    </row>
    <row r="90" spans="1:3" ht="24" customHeight="1" x14ac:dyDescent="0.2">
      <c r="A90" s="81"/>
      <c r="B90" s="5" t="s">
        <v>1399</v>
      </c>
      <c r="C90" s="3" t="s">
        <v>187</v>
      </c>
    </row>
    <row r="91" spans="1:3" ht="24" customHeight="1" x14ac:dyDescent="0.2">
      <c r="A91" s="79" t="s">
        <v>1416</v>
      </c>
      <c r="B91" s="5" t="s">
        <v>175</v>
      </c>
      <c r="C91" s="3" t="s">
        <v>48</v>
      </c>
    </row>
    <row r="92" spans="1:3" ht="24" customHeight="1" x14ac:dyDescent="0.2">
      <c r="A92" s="80"/>
      <c r="B92" s="5" t="s">
        <v>154</v>
      </c>
      <c r="C92" s="3" t="s">
        <v>48</v>
      </c>
    </row>
    <row r="93" spans="1:3" ht="24" customHeight="1" x14ac:dyDescent="0.2">
      <c r="A93" s="80"/>
      <c r="B93" s="5" t="s">
        <v>153</v>
      </c>
      <c r="C93" s="3" t="s">
        <v>133</v>
      </c>
    </row>
    <row r="94" spans="1:3" ht="24" customHeight="1" x14ac:dyDescent="0.2">
      <c r="A94" s="81"/>
      <c r="B94" s="5" t="s">
        <v>1399</v>
      </c>
      <c r="C94" s="3" t="s">
        <v>187</v>
      </c>
    </row>
    <row r="95" spans="1:3" ht="24" customHeight="1" x14ac:dyDescent="0.2">
      <c r="A95" s="79" t="s">
        <v>1417</v>
      </c>
      <c r="B95" s="5" t="s">
        <v>175</v>
      </c>
      <c r="C95" s="3" t="s">
        <v>48</v>
      </c>
    </row>
    <row r="96" spans="1:3" ht="24" customHeight="1" x14ac:dyDescent="0.2">
      <c r="A96" s="80"/>
      <c r="B96" s="5" t="s">
        <v>154</v>
      </c>
      <c r="C96" s="3" t="s">
        <v>48</v>
      </c>
    </row>
    <row r="97" spans="1:3" ht="24" customHeight="1" x14ac:dyDescent="0.2">
      <c r="A97" s="80"/>
      <c r="B97" s="5" t="s">
        <v>153</v>
      </c>
      <c r="C97" s="3" t="s">
        <v>133</v>
      </c>
    </row>
    <row r="98" spans="1:3" ht="24" customHeight="1" x14ac:dyDescent="0.2">
      <c r="A98" s="81"/>
      <c r="B98" s="5" t="s">
        <v>1399</v>
      </c>
      <c r="C98" s="3" t="s">
        <v>187</v>
      </c>
    </row>
    <row r="99" spans="1:3" ht="24" customHeight="1" x14ac:dyDescent="0.2">
      <c r="A99" s="79" t="s">
        <v>1418</v>
      </c>
      <c r="B99" s="5" t="s">
        <v>175</v>
      </c>
      <c r="C99" s="3" t="s">
        <v>48</v>
      </c>
    </row>
    <row r="100" spans="1:3" ht="24" customHeight="1" x14ac:dyDescent="0.2">
      <c r="A100" s="80"/>
      <c r="B100" s="5" t="s">
        <v>154</v>
      </c>
      <c r="C100" s="3" t="s">
        <v>48</v>
      </c>
    </row>
    <row r="101" spans="1:3" ht="24" customHeight="1" x14ac:dyDescent="0.2">
      <c r="A101" s="80"/>
      <c r="B101" s="5" t="s">
        <v>153</v>
      </c>
      <c r="C101" s="3" t="s">
        <v>133</v>
      </c>
    </row>
    <row r="102" spans="1:3" ht="24" customHeight="1" x14ac:dyDescent="0.2">
      <c r="A102" s="81"/>
      <c r="B102" s="5" t="s">
        <v>1399</v>
      </c>
      <c r="C102" s="3" t="s">
        <v>187</v>
      </c>
    </row>
    <row r="103" spans="1:3" ht="24" customHeight="1" x14ac:dyDescent="0.2">
      <c r="A103" s="79" t="s">
        <v>1419</v>
      </c>
      <c r="B103" s="5" t="s">
        <v>280</v>
      </c>
      <c r="C103" s="3" t="s">
        <v>5</v>
      </c>
    </row>
    <row r="104" spans="1:3" ht="24" customHeight="1" x14ac:dyDescent="0.2">
      <c r="A104" s="80"/>
      <c r="B104" s="5" t="s">
        <v>1420</v>
      </c>
      <c r="C104" s="3" t="s">
        <v>5</v>
      </c>
    </row>
    <row r="105" spans="1:3" ht="24" customHeight="1" x14ac:dyDescent="0.2">
      <c r="A105" s="80"/>
      <c r="B105" s="5" t="s">
        <v>70</v>
      </c>
      <c r="C105" s="3" t="s">
        <v>5</v>
      </c>
    </row>
    <row r="106" spans="1:3" ht="24" customHeight="1" x14ac:dyDescent="0.2">
      <c r="A106" s="81"/>
      <c r="B106" s="5" t="s">
        <v>1647</v>
      </c>
      <c r="C106" s="3" t="s">
        <v>1648</v>
      </c>
    </row>
    <row r="107" spans="1:3" ht="24" customHeight="1" x14ac:dyDescent="0.2">
      <c r="A107" s="79" t="s">
        <v>1421</v>
      </c>
      <c r="B107" s="5" t="s">
        <v>563</v>
      </c>
      <c r="C107" s="3" t="s">
        <v>187</v>
      </c>
    </row>
    <row r="108" spans="1:3" ht="24" customHeight="1" x14ac:dyDescent="0.2">
      <c r="A108" s="80"/>
      <c r="B108" s="5" t="s">
        <v>1422</v>
      </c>
      <c r="C108" s="3" t="s">
        <v>48</v>
      </c>
    </row>
    <row r="109" spans="1:3" ht="24" customHeight="1" x14ac:dyDescent="0.2">
      <c r="A109" s="81"/>
      <c r="B109" s="5" t="s">
        <v>186</v>
      </c>
      <c r="C109" s="3" t="s">
        <v>187</v>
      </c>
    </row>
    <row r="110" spans="1:3" ht="24" customHeight="1" x14ac:dyDescent="0.2">
      <c r="A110" s="50" t="s">
        <v>1423</v>
      </c>
      <c r="B110" s="5" t="s">
        <v>668</v>
      </c>
      <c r="C110" s="3" t="s">
        <v>187</v>
      </c>
    </row>
    <row r="111" spans="1:3" ht="24" customHeight="1" x14ac:dyDescent="0.2">
      <c r="A111" s="79" t="s">
        <v>1424</v>
      </c>
      <c r="B111" s="5" t="s">
        <v>186</v>
      </c>
      <c r="C111" s="3" t="s">
        <v>187</v>
      </c>
    </row>
    <row r="112" spans="1:3" ht="24" customHeight="1" x14ac:dyDescent="0.2">
      <c r="A112" s="80"/>
      <c r="B112" s="5" t="s">
        <v>58</v>
      </c>
      <c r="C112" s="3" t="s">
        <v>5</v>
      </c>
    </row>
    <row r="113" spans="1:3" ht="24" customHeight="1" x14ac:dyDescent="0.2">
      <c r="A113" s="80"/>
      <c r="B113" s="5" t="s">
        <v>69</v>
      </c>
      <c r="C113" s="3" t="s">
        <v>5</v>
      </c>
    </row>
    <row r="114" spans="1:3" ht="24" customHeight="1" x14ac:dyDescent="0.2">
      <c r="A114" s="80"/>
      <c r="B114" s="5" t="s">
        <v>1569</v>
      </c>
      <c r="C114" s="3" t="s">
        <v>20</v>
      </c>
    </row>
    <row r="115" spans="1:3" ht="24" customHeight="1" x14ac:dyDescent="0.2">
      <c r="A115" s="80"/>
      <c r="B115" s="5" t="s">
        <v>1568</v>
      </c>
      <c r="C115" s="3" t="s">
        <v>20</v>
      </c>
    </row>
    <row r="116" spans="1:3" ht="24" customHeight="1" x14ac:dyDescent="0.2">
      <c r="A116" s="80"/>
      <c r="B116" s="5" t="s">
        <v>619</v>
      </c>
      <c r="C116" s="3" t="s">
        <v>5</v>
      </c>
    </row>
    <row r="117" spans="1:3" ht="24" customHeight="1" x14ac:dyDescent="0.2">
      <c r="A117" s="80"/>
      <c r="B117" s="5" t="s">
        <v>184</v>
      </c>
      <c r="C117" s="3" t="s">
        <v>4</v>
      </c>
    </row>
    <row r="118" spans="1:3" ht="24" customHeight="1" x14ac:dyDescent="0.2">
      <c r="A118" s="81"/>
      <c r="B118" s="5" t="s">
        <v>132</v>
      </c>
      <c r="C118" s="3" t="s">
        <v>5</v>
      </c>
    </row>
    <row r="119" spans="1:3" ht="24" customHeight="1" x14ac:dyDescent="0.2">
      <c r="A119" s="50" t="s">
        <v>1425</v>
      </c>
      <c r="B119" s="5" t="s">
        <v>2110</v>
      </c>
      <c r="C119" s="3" t="s">
        <v>187</v>
      </c>
    </row>
    <row r="120" spans="1:3" ht="24" customHeight="1" x14ac:dyDescent="0.2">
      <c r="A120" s="79" t="s">
        <v>1426</v>
      </c>
      <c r="B120" s="5" t="s">
        <v>668</v>
      </c>
      <c r="C120" s="3" t="s">
        <v>187</v>
      </c>
    </row>
    <row r="121" spans="1:3" ht="24" customHeight="1" x14ac:dyDescent="0.2">
      <c r="A121" s="80"/>
      <c r="B121" s="5" t="s">
        <v>182</v>
      </c>
      <c r="C121" s="3" t="s">
        <v>54</v>
      </c>
    </row>
    <row r="122" spans="1:3" ht="24" customHeight="1" x14ac:dyDescent="0.2">
      <c r="A122" s="81"/>
      <c r="B122" s="5" t="s">
        <v>1427</v>
      </c>
      <c r="C122" s="3" t="s">
        <v>54</v>
      </c>
    </row>
    <row r="123" spans="1:3" ht="24" customHeight="1" x14ac:dyDescent="0.2">
      <c r="A123" s="79" t="s">
        <v>1428</v>
      </c>
      <c r="B123" s="5" t="s">
        <v>668</v>
      </c>
      <c r="C123" s="3" t="s">
        <v>187</v>
      </c>
    </row>
    <row r="124" spans="1:3" ht="24" customHeight="1" x14ac:dyDescent="0.2">
      <c r="A124" s="80"/>
      <c r="B124" s="5" t="s">
        <v>182</v>
      </c>
      <c r="C124" s="3" t="s">
        <v>54</v>
      </c>
    </row>
    <row r="125" spans="1:3" ht="24" customHeight="1" x14ac:dyDescent="0.2">
      <c r="A125" s="81"/>
      <c r="B125" s="5" t="s">
        <v>1427</v>
      </c>
      <c r="C125" s="3" t="s">
        <v>54</v>
      </c>
    </row>
    <row r="126" spans="1:3" ht="24" customHeight="1" x14ac:dyDescent="0.2">
      <c r="A126" s="79" t="s">
        <v>1429</v>
      </c>
      <c r="B126" s="5" t="s">
        <v>186</v>
      </c>
      <c r="C126" s="3" t="s">
        <v>187</v>
      </c>
    </row>
    <row r="127" spans="1:3" ht="24" customHeight="1" x14ac:dyDescent="0.2">
      <c r="A127" s="80"/>
      <c r="B127" s="5" t="s">
        <v>1403</v>
      </c>
      <c r="C127" s="3" t="s">
        <v>187</v>
      </c>
    </row>
    <row r="128" spans="1:3" ht="24" customHeight="1" x14ac:dyDescent="0.2">
      <c r="A128" s="80"/>
      <c r="B128" s="5" t="s">
        <v>13</v>
      </c>
      <c r="C128" s="3" t="s">
        <v>4</v>
      </c>
    </row>
    <row r="129" spans="1:3" ht="24" customHeight="1" x14ac:dyDescent="0.2">
      <c r="A129" s="80"/>
      <c r="B129" s="5" t="s">
        <v>1399</v>
      </c>
      <c r="C129" s="3" t="s">
        <v>187</v>
      </c>
    </row>
    <row r="130" spans="1:3" ht="24" customHeight="1" x14ac:dyDescent="0.2">
      <c r="A130" s="80"/>
      <c r="B130" s="5" t="s">
        <v>58</v>
      </c>
      <c r="C130" s="3" t="s">
        <v>5</v>
      </c>
    </row>
    <row r="131" spans="1:3" ht="24" customHeight="1" x14ac:dyDescent="0.2">
      <c r="A131" s="80"/>
      <c r="B131" s="5" t="s">
        <v>69</v>
      </c>
      <c r="C131" s="3" t="s">
        <v>5</v>
      </c>
    </row>
    <row r="132" spans="1:3" ht="24" customHeight="1" x14ac:dyDescent="0.2">
      <c r="A132" s="81"/>
      <c r="B132" s="5" t="s">
        <v>2059</v>
      </c>
      <c r="C132" s="3" t="s">
        <v>5</v>
      </c>
    </row>
    <row r="133" spans="1:3" ht="24" customHeight="1" x14ac:dyDescent="0.2">
      <c r="A133" s="79" t="s">
        <v>1430</v>
      </c>
      <c r="B133" s="5" t="s">
        <v>758</v>
      </c>
      <c r="C133" s="3" t="s">
        <v>187</v>
      </c>
    </row>
    <row r="134" spans="1:3" ht="24" customHeight="1" x14ac:dyDescent="0.2">
      <c r="A134" s="81"/>
      <c r="B134" s="5" t="s">
        <v>1412</v>
      </c>
      <c r="C134" s="3" t="s">
        <v>187</v>
      </c>
    </row>
    <row r="135" spans="1:3" ht="24" customHeight="1" x14ac:dyDescent="0.2">
      <c r="A135" s="79" t="s">
        <v>1431</v>
      </c>
      <c r="B135" s="5" t="s">
        <v>758</v>
      </c>
      <c r="C135" s="3" t="s">
        <v>187</v>
      </c>
    </row>
    <row r="136" spans="1:3" ht="24" customHeight="1" x14ac:dyDescent="0.2">
      <c r="A136" s="80"/>
      <c r="B136" s="5" t="s">
        <v>1412</v>
      </c>
      <c r="C136" s="3" t="s">
        <v>187</v>
      </c>
    </row>
    <row r="137" spans="1:3" ht="24" customHeight="1" x14ac:dyDescent="0.2">
      <c r="A137" s="80"/>
      <c r="B137" s="5" t="s">
        <v>1413</v>
      </c>
      <c r="C137" s="3" t="s">
        <v>187</v>
      </c>
    </row>
    <row r="138" spans="1:3" ht="24" customHeight="1" x14ac:dyDescent="0.2">
      <c r="A138" s="81"/>
      <c r="B138" s="5" t="s">
        <v>1387</v>
      </c>
      <c r="C138" s="3" t="s">
        <v>187</v>
      </c>
    </row>
    <row r="139" spans="1:3" ht="24" customHeight="1" x14ac:dyDescent="0.2">
      <c r="A139" s="79" t="s">
        <v>1432</v>
      </c>
      <c r="B139" s="5" t="s">
        <v>758</v>
      </c>
      <c r="C139" s="3" t="s">
        <v>187</v>
      </c>
    </row>
    <row r="140" spans="1:3" ht="24" customHeight="1" x14ac:dyDescent="0.2">
      <c r="A140" s="80"/>
      <c r="B140" s="5" t="s">
        <v>1412</v>
      </c>
      <c r="C140" s="3" t="s">
        <v>187</v>
      </c>
    </row>
    <row r="141" spans="1:3" ht="24" customHeight="1" x14ac:dyDescent="0.2">
      <c r="A141" s="80"/>
      <c r="B141" s="5" t="s">
        <v>1413</v>
      </c>
      <c r="C141" s="3" t="s">
        <v>187</v>
      </c>
    </row>
    <row r="142" spans="1:3" ht="24" customHeight="1" x14ac:dyDescent="0.2">
      <c r="A142" s="81"/>
      <c r="B142" s="5" t="s">
        <v>1387</v>
      </c>
      <c r="C142" s="3" t="s">
        <v>187</v>
      </c>
    </row>
    <row r="143" spans="1:3" ht="24" customHeight="1" x14ac:dyDescent="0.2">
      <c r="A143" s="79" t="s">
        <v>1433</v>
      </c>
      <c r="B143" s="5" t="s">
        <v>1411</v>
      </c>
      <c r="C143" s="3" t="s">
        <v>187</v>
      </c>
    </row>
    <row r="144" spans="1:3" ht="24" customHeight="1" x14ac:dyDescent="0.2">
      <c r="A144" s="80"/>
      <c r="B144" s="5" t="s">
        <v>1412</v>
      </c>
      <c r="C144" s="3" t="s">
        <v>187</v>
      </c>
    </row>
    <row r="145" spans="1:3" ht="24" customHeight="1" x14ac:dyDescent="0.2">
      <c r="A145" s="80"/>
      <c r="B145" s="5" t="s">
        <v>1413</v>
      </c>
      <c r="C145" s="3" t="s">
        <v>187</v>
      </c>
    </row>
    <row r="146" spans="1:3" ht="24" customHeight="1" x14ac:dyDescent="0.2">
      <c r="A146" s="81"/>
      <c r="B146" s="5" t="s">
        <v>1434</v>
      </c>
      <c r="C146" s="3" t="s">
        <v>187</v>
      </c>
    </row>
    <row r="147" spans="1:3" ht="24" customHeight="1" x14ac:dyDescent="0.2">
      <c r="A147" s="50" t="s">
        <v>1435</v>
      </c>
      <c r="B147" s="5" t="s">
        <v>1436</v>
      </c>
      <c r="C147" s="3" t="s">
        <v>1534</v>
      </c>
    </row>
    <row r="148" spans="1:3" ht="24" customHeight="1" x14ac:dyDescent="0.2">
      <c r="A148" s="50" t="s">
        <v>1437</v>
      </c>
      <c r="B148" s="5" t="s">
        <v>186</v>
      </c>
      <c r="C148" s="3" t="s">
        <v>187</v>
      </c>
    </row>
    <row r="149" spans="1:3" ht="24" customHeight="1" x14ac:dyDescent="0.2">
      <c r="A149" s="79" t="s">
        <v>1438</v>
      </c>
      <c r="B149" s="5" t="s">
        <v>186</v>
      </c>
      <c r="C149" s="3" t="s">
        <v>187</v>
      </c>
    </row>
    <row r="150" spans="1:3" ht="24" customHeight="1" x14ac:dyDescent="0.2">
      <c r="A150" s="80"/>
      <c r="B150" s="5" t="s">
        <v>58</v>
      </c>
      <c r="C150" s="3" t="s">
        <v>5</v>
      </c>
    </row>
    <row r="151" spans="1:3" ht="24" customHeight="1" x14ac:dyDescent="0.2">
      <c r="A151" s="80"/>
      <c r="B151" s="5" t="s">
        <v>69</v>
      </c>
      <c r="C151" s="3" t="s">
        <v>5</v>
      </c>
    </row>
    <row r="152" spans="1:3" ht="24" customHeight="1" x14ac:dyDescent="0.2">
      <c r="A152" s="80"/>
      <c r="B152" s="5" t="s">
        <v>1569</v>
      </c>
      <c r="C152" s="3" t="s">
        <v>20</v>
      </c>
    </row>
    <row r="153" spans="1:3" ht="24" customHeight="1" x14ac:dyDescent="0.2">
      <c r="A153" s="80"/>
      <c r="B153" s="5" t="s">
        <v>1568</v>
      </c>
      <c r="C153" s="3" t="s">
        <v>20</v>
      </c>
    </row>
    <row r="154" spans="1:3" ht="24" customHeight="1" x14ac:dyDescent="0.2">
      <c r="A154" s="80"/>
      <c r="B154" s="5" t="s">
        <v>619</v>
      </c>
      <c r="C154" s="3" t="s">
        <v>5</v>
      </c>
    </row>
    <row r="155" spans="1:3" ht="24" customHeight="1" x14ac:dyDescent="0.2">
      <c r="A155" s="80"/>
      <c r="B155" s="5" t="s">
        <v>184</v>
      </c>
      <c r="C155" s="3" t="s">
        <v>4</v>
      </c>
    </row>
    <row r="156" spans="1:3" ht="24" customHeight="1" x14ac:dyDescent="0.2">
      <c r="A156" s="80"/>
      <c r="B156" s="5" t="s">
        <v>132</v>
      </c>
      <c r="C156" s="3" t="s">
        <v>5</v>
      </c>
    </row>
    <row r="157" spans="1:3" ht="24" customHeight="1" x14ac:dyDescent="0.2">
      <c r="A157" s="81"/>
      <c r="B157" s="5" t="s">
        <v>1439</v>
      </c>
      <c r="C157" s="3" t="s">
        <v>157</v>
      </c>
    </row>
    <row r="158" spans="1:3" ht="24" customHeight="1" x14ac:dyDescent="0.2">
      <c r="A158" s="79" t="s">
        <v>1440</v>
      </c>
      <c r="B158" s="5" t="s">
        <v>186</v>
      </c>
      <c r="C158" s="3" t="s">
        <v>187</v>
      </c>
    </row>
    <row r="159" spans="1:3" ht="24" customHeight="1" x14ac:dyDescent="0.2">
      <c r="A159" s="80"/>
      <c r="B159" s="5" t="s">
        <v>1441</v>
      </c>
      <c r="C159" s="3" t="s">
        <v>197</v>
      </c>
    </row>
    <row r="160" spans="1:3" ht="24" customHeight="1" x14ac:dyDescent="0.2">
      <c r="A160" s="80"/>
      <c r="B160" s="5" t="s">
        <v>563</v>
      </c>
      <c r="C160" s="3" t="s">
        <v>187</v>
      </c>
    </row>
    <row r="161" spans="1:3" ht="24" customHeight="1" x14ac:dyDescent="0.2">
      <c r="A161" s="80"/>
      <c r="B161" s="5" t="s">
        <v>69</v>
      </c>
      <c r="C161" s="3" t="s">
        <v>5</v>
      </c>
    </row>
    <row r="162" spans="1:3" ht="24" customHeight="1" x14ac:dyDescent="0.2">
      <c r="A162" s="80"/>
      <c r="B162" s="5" t="s">
        <v>1455</v>
      </c>
      <c r="C162" s="3" t="s">
        <v>5</v>
      </c>
    </row>
    <row r="163" spans="1:3" ht="24" customHeight="1" x14ac:dyDescent="0.2">
      <c r="A163" s="80"/>
      <c r="B163" s="5" t="s">
        <v>57</v>
      </c>
      <c r="C163" s="3" t="s">
        <v>5</v>
      </c>
    </row>
    <row r="164" spans="1:3" ht="24" customHeight="1" x14ac:dyDescent="0.2">
      <c r="A164" s="80"/>
      <c r="B164" s="5" t="s">
        <v>181</v>
      </c>
      <c r="C164" s="3" t="s">
        <v>20</v>
      </c>
    </row>
    <row r="165" spans="1:3" ht="24" customHeight="1" x14ac:dyDescent="0.2">
      <c r="A165" s="80"/>
      <c r="B165" s="5" t="s">
        <v>46</v>
      </c>
      <c r="C165" s="3" t="s">
        <v>20</v>
      </c>
    </row>
    <row r="166" spans="1:3" ht="24" customHeight="1" x14ac:dyDescent="0.2">
      <c r="A166" s="80"/>
      <c r="B166" s="5" t="s">
        <v>1677</v>
      </c>
      <c r="C166" s="3" t="s">
        <v>51</v>
      </c>
    </row>
    <row r="167" spans="1:3" ht="24" customHeight="1" x14ac:dyDescent="0.2">
      <c r="A167" s="81"/>
      <c r="B167" s="5" t="s">
        <v>13</v>
      </c>
      <c r="C167" s="3" t="s">
        <v>4</v>
      </c>
    </row>
    <row r="168" spans="1:3" ht="24" customHeight="1" x14ac:dyDescent="0.2">
      <c r="A168" s="79" t="s">
        <v>1442</v>
      </c>
      <c r="B168" s="5" t="s">
        <v>712</v>
      </c>
      <c r="C168" s="3" t="s">
        <v>5</v>
      </c>
    </row>
    <row r="169" spans="1:3" ht="24" customHeight="1" x14ac:dyDescent="0.2">
      <c r="A169" s="80"/>
      <c r="B169" s="5" t="s">
        <v>675</v>
      </c>
      <c r="C169" s="3" t="s">
        <v>20</v>
      </c>
    </row>
    <row r="170" spans="1:3" ht="24" customHeight="1" x14ac:dyDescent="0.2">
      <c r="A170" s="80"/>
      <c r="B170" s="5" t="s">
        <v>393</v>
      </c>
      <c r="C170" s="3" t="s">
        <v>5</v>
      </c>
    </row>
    <row r="171" spans="1:3" ht="24" customHeight="1" x14ac:dyDescent="0.2">
      <c r="A171" s="80"/>
      <c r="B171" s="5" t="s">
        <v>58</v>
      </c>
      <c r="C171" s="3" t="s">
        <v>5</v>
      </c>
    </row>
    <row r="172" spans="1:3" ht="24" customHeight="1" x14ac:dyDescent="0.2">
      <c r="A172" s="80"/>
      <c r="B172" s="5" t="s">
        <v>1443</v>
      </c>
      <c r="C172" s="3" t="s">
        <v>133</v>
      </c>
    </row>
    <row r="173" spans="1:3" ht="24" customHeight="1" x14ac:dyDescent="0.2">
      <c r="A173" s="80"/>
      <c r="B173" s="5" t="s">
        <v>1411</v>
      </c>
      <c r="C173" s="3" t="s">
        <v>972</v>
      </c>
    </row>
    <row r="174" spans="1:3" ht="24" customHeight="1" x14ac:dyDescent="0.2">
      <c r="A174" s="80"/>
      <c r="B174" s="5" t="s">
        <v>1413</v>
      </c>
      <c r="C174" s="3" t="s">
        <v>972</v>
      </c>
    </row>
    <row r="175" spans="1:3" ht="24" customHeight="1" x14ac:dyDescent="0.2">
      <c r="A175" s="80"/>
      <c r="B175" s="5" t="s">
        <v>1444</v>
      </c>
      <c r="C175" s="3" t="s">
        <v>187</v>
      </c>
    </row>
    <row r="176" spans="1:3" ht="24" customHeight="1" x14ac:dyDescent="0.2">
      <c r="A176" s="81"/>
      <c r="B176" s="5" t="s">
        <v>1445</v>
      </c>
      <c r="C176" s="3" t="s">
        <v>187</v>
      </c>
    </row>
    <row r="177" spans="1:3" ht="24" customHeight="1" x14ac:dyDescent="0.2">
      <c r="A177" s="79" t="s">
        <v>1446</v>
      </c>
      <c r="B177" s="5" t="s">
        <v>1447</v>
      </c>
      <c r="C177" s="3" t="s">
        <v>972</v>
      </c>
    </row>
    <row r="178" spans="1:3" ht="24" customHeight="1" x14ac:dyDescent="0.2">
      <c r="A178" s="80"/>
      <c r="B178" s="5" t="s">
        <v>1448</v>
      </c>
      <c r="C178" s="3" t="s">
        <v>972</v>
      </c>
    </row>
    <row r="179" spans="1:3" ht="24" customHeight="1" x14ac:dyDescent="0.2">
      <c r="A179" s="80"/>
      <c r="B179" s="5" t="s">
        <v>1449</v>
      </c>
      <c r="C179" s="3" t="s">
        <v>529</v>
      </c>
    </row>
    <row r="180" spans="1:3" ht="24" customHeight="1" x14ac:dyDescent="0.2">
      <c r="A180" s="80"/>
      <c r="B180" s="5" t="s">
        <v>1450</v>
      </c>
      <c r="C180" s="3" t="s">
        <v>1535</v>
      </c>
    </row>
    <row r="181" spans="1:3" ht="24" customHeight="1" x14ac:dyDescent="0.2">
      <c r="A181" s="80"/>
      <c r="B181" s="5" t="s">
        <v>1451</v>
      </c>
      <c r="C181" s="3" t="s">
        <v>1535</v>
      </c>
    </row>
    <row r="182" spans="1:3" ht="24" customHeight="1" x14ac:dyDescent="0.2">
      <c r="A182" s="81"/>
      <c r="B182" s="5" t="s">
        <v>1452</v>
      </c>
      <c r="C182" s="3" t="s">
        <v>1535</v>
      </c>
    </row>
    <row r="183" spans="1:3" ht="24" customHeight="1" x14ac:dyDescent="0.2">
      <c r="A183" s="79" t="s">
        <v>1453</v>
      </c>
      <c r="B183" s="5" t="s">
        <v>1454</v>
      </c>
      <c r="C183" s="3" t="s">
        <v>1535</v>
      </c>
    </row>
    <row r="184" spans="1:3" ht="24" customHeight="1" x14ac:dyDescent="0.2">
      <c r="A184" s="81"/>
      <c r="B184" s="5" t="s">
        <v>393</v>
      </c>
      <c r="C184" s="3" t="s">
        <v>412</v>
      </c>
    </row>
    <row r="185" spans="1:3" ht="24" customHeight="1" x14ac:dyDescent="0.2">
      <c r="A185" s="79" t="s">
        <v>1776</v>
      </c>
      <c r="B185" s="5" t="s">
        <v>1777</v>
      </c>
      <c r="C185" s="3" t="s">
        <v>1769</v>
      </c>
    </row>
    <row r="186" spans="1:3" ht="24" customHeight="1" x14ac:dyDescent="0.2">
      <c r="A186" s="80"/>
      <c r="B186" s="21" t="s">
        <v>1448</v>
      </c>
      <c r="C186" s="3" t="s">
        <v>1769</v>
      </c>
    </row>
    <row r="187" spans="1:3" ht="24" customHeight="1" x14ac:dyDescent="0.2">
      <c r="A187" s="81"/>
      <c r="B187" s="5" t="s">
        <v>1778</v>
      </c>
      <c r="C187" s="3" t="s">
        <v>1769</v>
      </c>
    </row>
    <row r="188" spans="1:3" ht="24" customHeight="1" x14ac:dyDescent="0.2">
      <c r="A188" s="86" t="s">
        <v>1844</v>
      </c>
      <c r="B188" s="5" t="s">
        <v>175</v>
      </c>
      <c r="C188" s="3" t="s">
        <v>1648</v>
      </c>
    </row>
    <row r="189" spans="1:3" ht="24" customHeight="1" x14ac:dyDescent="0.2">
      <c r="A189" s="86"/>
      <c r="B189" s="5" t="s">
        <v>154</v>
      </c>
      <c r="C189" s="3" t="s">
        <v>1648</v>
      </c>
    </row>
    <row r="190" spans="1:3" ht="24" customHeight="1" x14ac:dyDescent="0.2">
      <c r="A190" s="86"/>
      <c r="B190" s="5" t="s">
        <v>153</v>
      </c>
      <c r="C190" s="3" t="s">
        <v>133</v>
      </c>
    </row>
    <row r="191" spans="1:3" ht="24" customHeight="1" x14ac:dyDescent="0.2">
      <c r="A191" s="86"/>
      <c r="B191" s="5" t="s">
        <v>1399</v>
      </c>
      <c r="C191" s="3" t="s">
        <v>972</v>
      </c>
    </row>
    <row r="192" spans="1:3" ht="24" customHeight="1" x14ac:dyDescent="0.2">
      <c r="A192" s="86"/>
      <c r="B192" s="5" t="s">
        <v>186</v>
      </c>
      <c r="C192" s="3" t="s">
        <v>972</v>
      </c>
    </row>
    <row r="193" spans="1:3" ht="24" customHeight="1" x14ac:dyDescent="0.2">
      <c r="A193" s="86"/>
      <c r="B193" s="5" t="s">
        <v>58</v>
      </c>
      <c r="C193" s="3" t="s">
        <v>5</v>
      </c>
    </row>
    <row r="194" spans="1:3" ht="24" customHeight="1" x14ac:dyDescent="0.2">
      <c r="A194" s="86"/>
      <c r="B194" s="5" t="s">
        <v>69</v>
      </c>
      <c r="C194" s="3" t="s">
        <v>5</v>
      </c>
    </row>
    <row r="195" spans="1:3" ht="24" customHeight="1" x14ac:dyDescent="0.2">
      <c r="A195" s="67" t="s">
        <v>2106</v>
      </c>
      <c r="B195" s="44" t="s">
        <v>2107</v>
      </c>
      <c r="C195" s="43" t="s">
        <v>187</v>
      </c>
    </row>
    <row r="196" spans="1:3" ht="24" customHeight="1" x14ac:dyDescent="0.2">
      <c r="A196" s="67"/>
      <c r="B196" s="44" t="s">
        <v>58</v>
      </c>
      <c r="C196" s="43" t="s">
        <v>5</v>
      </c>
    </row>
    <row r="197" spans="1:3" ht="24" customHeight="1" x14ac:dyDescent="0.2">
      <c r="A197" s="67" t="s">
        <v>2108</v>
      </c>
      <c r="B197" s="44" t="s">
        <v>2109</v>
      </c>
      <c r="C197" s="43" t="s">
        <v>187</v>
      </c>
    </row>
    <row r="198" spans="1:3" ht="24" customHeight="1" x14ac:dyDescent="0.2">
      <c r="A198" s="67"/>
      <c r="B198" s="44" t="s">
        <v>175</v>
      </c>
      <c r="C198" s="43" t="s">
        <v>48</v>
      </c>
    </row>
  </sheetData>
  <mergeCells count="43">
    <mergeCell ref="A197:A198"/>
    <mergeCell ref="A185:A187"/>
    <mergeCell ref="A188:A194"/>
    <mergeCell ref="A3:A4"/>
    <mergeCell ref="A126:A132"/>
    <mergeCell ref="A26:A28"/>
    <mergeCell ref="A71:A74"/>
    <mergeCell ref="A67:A70"/>
    <mergeCell ref="A60:A65"/>
    <mergeCell ref="A54:A59"/>
    <mergeCell ref="A49:A53"/>
    <mergeCell ref="A46:A48"/>
    <mergeCell ref="A43:A44"/>
    <mergeCell ref="A41:A42"/>
    <mergeCell ref="A38:A40"/>
    <mergeCell ref="A123:A125"/>
    <mergeCell ref="A120:A122"/>
    <mergeCell ref="A183:A184"/>
    <mergeCell ref="A149:A157"/>
    <mergeCell ref="A195:A196"/>
    <mergeCell ref="A23:A25"/>
    <mergeCell ref="A107:A109"/>
    <mergeCell ref="A103:A106"/>
    <mergeCell ref="A99:A102"/>
    <mergeCell ref="A95:A98"/>
    <mergeCell ref="A35:A37"/>
    <mergeCell ref="A75:A78"/>
    <mergeCell ref="A14:A22"/>
    <mergeCell ref="A5:A13"/>
    <mergeCell ref="A83:A86"/>
    <mergeCell ref="A79:A82"/>
    <mergeCell ref="A177:A182"/>
    <mergeCell ref="A168:A176"/>
    <mergeCell ref="A158:A167"/>
    <mergeCell ref="A32:A34"/>
    <mergeCell ref="A29:A31"/>
    <mergeCell ref="A143:A146"/>
    <mergeCell ref="A139:A142"/>
    <mergeCell ref="A135:A138"/>
    <mergeCell ref="A133:A134"/>
    <mergeCell ref="A91:A94"/>
    <mergeCell ref="A87:A90"/>
    <mergeCell ref="A111:A118"/>
  </mergeCells>
  <phoneticPr fontId="3"/>
  <pageMargins left="0.51181102362204722" right="0.51181102362204722" top="0.74803149606299213" bottom="0.74803149606299213"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C323"/>
  <sheetViews>
    <sheetView zoomScale="70" zoomScaleNormal="70" zoomScaleSheetLayoutView="85" workbookViewId="0">
      <selection activeCell="Q26" sqref="Q26"/>
    </sheetView>
  </sheetViews>
  <sheetFormatPr defaultColWidth="9" defaultRowHeight="13" x14ac:dyDescent="0.2"/>
  <cols>
    <col min="1" max="1" width="30.6328125" style="9" customWidth="1"/>
    <col min="2" max="2" width="45.6328125" style="8" customWidth="1"/>
    <col min="3" max="3" width="12.6328125" style="2" customWidth="1"/>
    <col min="4" max="16384" width="9" style="18"/>
  </cols>
  <sheetData>
    <row r="1" spans="1:3" ht="24" customHeight="1" x14ac:dyDescent="0.2">
      <c r="A1" s="7" t="s">
        <v>1459</v>
      </c>
      <c r="B1" s="10"/>
      <c r="C1" s="1"/>
    </row>
    <row r="2" spans="1:3" s="27" customFormat="1" ht="24" customHeight="1" x14ac:dyDescent="0.2">
      <c r="A2" s="3" t="s">
        <v>1658</v>
      </c>
      <c r="B2" s="3" t="s">
        <v>1657</v>
      </c>
      <c r="C2" s="3" t="s">
        <v>1</v>
      </c>
    </row>
    <row r="3" spans="1:3" ht="24" customHeight="1" x14ac:dyDescent="0.2">
      <c r="A3" s="79" t="s">
        <v>1460</v>
      </c>
      <c r="B3" s="5" t="s">
        <v>373</v>
      </c>
      <c r="C3" s="19" t="s">
        <v>51</v>
      </c>
    </row>
    <row r="4" spans="1:3" ht="24" customHeight="1" x14ac:dyDescent="0.2">
      <c r="A4" s="80"/>
      <c r="B4" s="5" t="s">
        <v>600</v>
      </c>
      <c r="C4" s="19" t="s">
        <v>157</v>
      </c>
    </row>
    <row r="5" spans="1:3" ht="24" customHeight="1" x14ac:dyDescent="0.2">
      <c r="A5" s="80"/>
      <c r="B5" s="5" t="s">
        <v>1081</v>
      </c>
      <c r="C5" s="19" t="s">
        <v>187</v>
      </c>
    </row>
    <row r="6" spans="1:3" ht="24" customHeight="1" x14ac:dyDescent="0.2">
      <c r="A6" s="81"/>
      <c r="B6" s="5" t="s">
        <v>670</v>
      </c>
      <c r="C6" s="19" t="s">
        <v>5</v>
      </c>
    </row>
    <row r="7" spans="1:3" ht="24" customHeight="1" x14ac:dyDescent="0.2">
      <c r="A7" s="79" t="s">
        <v>1461</v>
      </c>
      <c r="B7" s="5" t="s">
        <v>373</v>
      </c>
      <c r="C7" s="19" t="s">
        <v>51</v>
      </c>
    </row>
    <row r="8" spans="1:3" ht="24" customHeight="1" x14ac:dyDescent="0.2">
      <c r="A8" s="80"/>
      <c r="B8" s="5" t="s">
        <v>600</v>
      </c>
      <c r="C8" s="19" t="s">
        <v>157</v>
      </c>
    </row>
    <row r="9" spans="1:3" ht="24" customHeight="1" x14ac:dyDescent="0.2">
      <c r="A9" s="80"/>
      <c r="B9" s="5" t="s">
        <v>1081</v>
      </c>
      <c r="C9" s="19" t="s">
        <v>187</v>
      </c>
    </row>
    <row r="10" spans="1:3" ht="24" customHeight="1" x14ac:dyDescent="0.2">
      <c r="A10" s="81"/>
      <c r="B10" s="5" t="s">
        <v>670</v>
      </c>
      <c r="C10" s="19" t="s">
        <v>5</v>
      </c>
    </row>
    <row r="11" spans="1:3" ht="24" customHeight="1" x14ac:dyDescent="0.2">
      <c r="A11" s="79" t="s">
        <v>1462</v>
      </c>
      <c r="B11" s="5" t="s">
        <v>373</v>
      </c>
      <c r="C11" s="19" t="s">
        <v>51</v>
      </c>
    </row>
    <row r="12" spans="1:3" ht="24" customHeight="1" x14ac:dyDescent="0.2">
      <c r="A12" s="80"/>
      <c r="B12" s="5" t="s">
        <v>600</v>
      </c>
      <c r="C12" s="19" t="s">
        <v>157</v>
      </c>
    </row>
    <row r="13" spans="1:3" ht="24" customHeight="1" x14ac:dyDescent="0.2">
      <c r="A13" s="80"/>
      <c r="B13" s="5" t="s">
        <v>1081</v>
      </c>
      <c r="C13" s="3" t="s">
        <v>187</v>
      </c>
    </row>
    <row r="14" spans="1:3" ht="24" customHeight="1" x14ac:dyDescent="0.2">
      <c r="A14" s="81"/>
      <c r="B14" s="5" t="s">
        <v>670</v>
      </c>
      <c r="C14" s="3" t="s">
        <v>5</v>
      </c>
    </row>
    <row r="15" spans="1:3" ht="24" customHeight="1" x14ac:dyDescent="0.2">
      <c r="A15" s="79" t="s">
        <v>1463</v>
      </c>
      <c r="B15" s="5" t="s">
        <v>69</v>
      </c>
      <c r="C15" s="3" t="s">
        <v>5</v>
      </c>
    </row>
    <row r="16" spans="1:3" ht="24" customHeight="1" x14ac:dyDescent="0.2">
      <c r="A16" s="80"/>
      <c r="B16" s="5" t="s">
        <v>53</v>
      </c>
      <c r="C16" s="3" t="s">
        <v>54</v>
      </c>
    </row>
    <row r="17" spans="1:3" ht="24" customHeight="1" x14ac:dyDescent="0.2">
      <c r="A17" s="80"/>
      <c r="B17" s="5" t="s">
        <v>134</v>
      </c>
      <c r="C17" s="3" t="s">
        <v>54</v>
      </c>
    </row>
    <row r="18" spans="1:3" ht="24" customHeight="1" x14ac:dyDescent="0.2">
      <c r="A18" s="80"/>
      <c r="B18" s="5" t="s">
        <v>132</v>
      </c>
      <c r="C18" s="3" t="s">
        <v>5</v>
      </c>
    </row>
    <row r="19" spans="1:3" ht="24" customHeight="1" x14ac:dyDescent="0.2">
      <c r="A19" s="80"/>
      <c r="B19" s="5" t="s">
        <v>70</v>
      </c>
      <c r="C19" s="3" t="s">
        <v>5</v>
      </c>
    </row>
    <row r="20" spans="1:3" ht="24" customHeight="1" x14ac:dyDescent="0.2">
      <c r="A20" s="80"/>
      <c r="B20" s="5" t="s">
        <v>302</v>
      </c>
      <c r="C20" s="3" t="s">
        <v>133</v>
      </c>
    </row>
    <row r="21" spans="1:3" ht="24" customHeight="1" x14ac:dyDescent="0.2">
      <c r="A21" s="80"/>
      <c r="B21" s="5" t="s">
        <v>373</v>
      </c>
      <c r="C21" s="3" t="s">
        <v>51</v>
      </c>
    </row>
    <row r="22" spans="1:3" ht="24" customHeight="1" x14ac:dyDescent="0.2">
      <c r="A22" s="80"/>
      <c r="B22" s="5" t="s">
        <v>600</v>
      </c>
      <c r="C22" s="3" t="s">
        <v>157</v>
      </c>
    </row>
    <row r="23" spans="1:3" ht="24" customHeight="1" x14ac:dyDescent="0.2">
      <c r="A23" s="80"/>
      <c r="B23" s="5" t="s">
        <v>670</v>
      </c>
      <c r="C23" s="3" t="s">
        <v>5</v>
      </c>
    </row>
    <row r="24" spans="1:3" ht="24" customHeight="1" x14ac:dyDescent="0.2">
      <c r="A24" s="81"/>
      <c r="B24" s="5" t="s">
        <v>1081</v>
      </c>
      <c r="C24" s="3" t="s">
        <v>187</v>
      </c>
    </row>
    <row r="25" spans="1:3" ht="24" customHeight="1" x14ac:dyDescent="0.2">
      <c r="A25" s="97" t="s">
        <v>1464</v>
      </c>
      <c r="B25" s="5" t="s">
        <v>69</v>
      </c>
      <c r="C25" s="3" t="s">
        <v>5</v>
      </c>
    </row>
    <row r="26" spans="1:3" ht="24" customHeight="1" x14ac:dyDescent="0.2">
      <c r="A26" s="98"/>
      <c r="B26" s="5" t="s">
        <v>53</v>
      </c>
      <c r="C26" s="3" t="s">
        <v>54</v>
      </c>
    </row>
    <row r="27" spans="1:3" ht="24" customHeight="1" x14ac:dyDescent="0.2">
      <c r="A27" s="98"/>
      <c r="B27" s="5" t="s">
        <v>134</v>
      </c>
      <c r="C27" s="3" t="s">
        <v>54</v>
      </c>
    </row>
    <row r="28" spans="1:3" ht="24" customHeight="1" x14ac:dyDescent="0.2">
      <c r="A28" s="98"/>
      <c r="B28" s="5" t="s">
        <v>132</v>
      </c>
      <c r="C28" s="3" t="s">
        <v>5</v>
      </c>
    </row>
    <row r="29" spans="1:3" ht="24" customHeight="1" x14ac:dyDescent="0.2">
      <c r="A29" s="98"/>
      <c r="B29" s="5" t="s">
        <v>70</v>
      </c>
      <c r="C29" s="3" t="s">
        <v>5</v>
      </c>
    </row>
    <row r="30" spans="1:3" ht="24" customHeight="1" x14ac:dyDescent="0.2">
      <c r="A30" s="98"/>
      <c r="B30" s="5" t="s">
        <v>302</v>
      </c>
      <c r="C30" s="3" t="s">
        <v>133</v>
      </c>
    </row>
    <row r="31" spans="1:3" ht="24" customHeight="1" x14ac:dyDescent="0.2">
      <c r="A31" s="98"/>
      <c r="B31" s="5" t="s">
        <v>373</v>
      </c>
      <c r="C31" s="3" t="s">
        <v>51</v>
      </c>
    </row>
    <row r="32" spans="1:3" ht="24" customHeight="1" x14ac:dyDescent="0.2">
      <c r="A32" s="98"/>
      <c r="B32" s="5" t="s">
        <v>600</v>
      </c>
      <c r="C32" s="3" t="s">
        <v>157</v>
      </c>
    </row>
    <row r="33" spans="1:3" ht="24" customHeight="1" x14ac:dyDescent="0.2">
      <c r="A33" s="98"/>
      <c r="B33" s="5" t="s">
        <v>670</v>
      </c>
      <c r="C33" s="3" t="s">
        <v>5</v>
      </c>
    </row>
    <row r="34" spans="1:3" ht="24" customHeight="1" x14ac:dyDescent="0.2">
      <c r="A34" s="99"/>
      <c r="B34" s="5" t="s">
        <v>1081</v>
      </c>
      <c r="C34" s="3" t="s">
        <v>187</v>
      </c>
    </row>
    <row r="35" spans="1:3" s="2" customFormat="1" ht="24" customHeight="1" x14ac:dyDescent="0.2">
      <c r="A35" s="79" t="s">
        <v>1467</v>
      </c>
      <c r="B35" s="5" t="s">
        <v>69</v>
      </c>
      <c r="C35" s="3" t="s">
        <v>5</v>
      </c>
    </row>
    <row r="36" spans="1:3" s="2" customFormat="1" ht="24" customHeight="1" x14ac:dyDescent="0.2">
      <c r="A36" s="80"/>
      <c r="B36" s="5" t="s">
        <v>53</v>
      </c>
      <c r="C36" s="3" t="s">
        <v>54</v>
      </c>
    </row>
    <row r="37" spans="1:3" ht="24" customHeight="1" x14ac:dyDescent="0.2">
      <c r="A37" s="80"/>
      <c r="B37" s="5" t="s">
        <v>134</v>
      </c>
      <c r="C37" s="3" t="s">
        <v>54</v>
      </c>
    </row>
    <row r="38" spans="1:3" ht="24" customHeight="1" x14ac:dyDescent="0.2">
      <c r="A38" s="80"/>
      <c r="B38" s="5" t="s">
        <v>132</v>
      </c>
      <c r="C38" s="3" t="s">
        <v>5</v>
      </c>
    </row>
    <row r="39" spans="1:3" ht="24" customHeight="1" x14ac:dyDescent="0.2">
      <c r="A39" s="80"/>
      <c r="B39" s="5" t="s">
        <v>70</v>
      </c>
      <c r="C39" s="3" t="s">
        <v>5</v>
      </c>
    </row>
    <row r="40" spans="1:3" ht="24" customHeight="1" x14ac:dyDescent="0.2">
      <c r="A40" s="80"/>
      <c r="B40" s="5" t="s">
        <v>302</v>
      </c>
      <c r="C40" s="3" t="s">
        <v>133</v>
      </c>
    </row>
    <row r="41" spans="1:3" ht="24" customHeight="1" x14ac:dyDescent="0.2">
      <c r="A41" s="80"/>
      <c r="B41" s="5" t="s">
        <v>373</v>
      </c>
      <c r="C41" s="3" t="s">
        <v>51</v>
      </c>
    </row>
    <row r="42" spans="1:3" ht="24" customHeight="1" x14ac:dyDescent="0.2">
      <c r="A42" s="80"/>
      <c r="B42" s="5" t="s">
        <v>600</v>
      </c>
      <c r="C42" s="3" t="s">
        <v>157</v>
      </c>
    </row>
    <row r="43" spans="1:3" ht="24" customHeight="1" x14ac:dyDescent="0.2">
      <c r="A43" s="80"/>
      <c r="B43" s="5" t="s">
        <v>670</v>
      </c>
      <c r="C43" s="3" t="s">
        <v>5</v>
      </c>
    </row>
    <row r="44" spans="1:3" ht="24" customHeight="1" x14ac:dyDescent="0.2">
      <c r="A44" s="81"/>
      <c r="B44" s="5" t="s">
        <v>1081</v>
      </c>
      <c r="C44" s="3" t="s">
        <v>187</v>
      </c>
    </row>
    <row r="45" spans="1:3" ht="24" customHeight="1" x14ac:dyDescent="0.2">
      <c r="A45" s="79" t="s">
        <v>1465</v>
      </c>
      <c r="B45" s="5" t="s">
        <v>69</v>
      </c>
      <c r="C45" s="3" t="s">
        <v>5</v>
      </c>
    </row>
    <row r="46" spans="1:3" ht="24" customHeight="1" x14ac:dyDescent="0.2">
      <c r="A46" s="80"/>
      <c r="B46" s="5" t="s">
        <v>53</v>
      </c>
      <c r="C46" s="3" t="s">
        <v>54</v>
      </c>
    </row>
    <row r="47" spans="1:3" ht="24" customHeight="1" x14ac:dyDescent="0.2">
      <c r="A47" s="80"/>
      <c r="B47" s="5" t="s">
        <v>134</v>
      </c>
      <c r="C47" s="3" t="s">
        <v>54</v>
      </c>
    </row>
    <row r="48" spans="1:3" ht="24" customHeight="1" x14ac:dyDescent="0.2">
      <c r="A48" s="80"/>
      <c r="B48" s="5" t="s">
        <v>132</v>
      </c>
      <c r="C48" s="3" t="s">
        <v>5</v>
      </c>
    </row>
    <row r="49" spans="1:3" ht="24" customHeight="1" x14ac:dyDescent="0.2">
      <c r="A49" s="80"/>
      <c r="B49" s="5" t="s">
        <v>70</v>
      </c>
      <c r="C49" s="3" t="s">
        <v>5</v>
      </c>
    </row>
    <row r="50" spans="1:3" ht="24" customHeight="1" x14ac:dyDescent="0.2">
      <c r="A50" s="80"/>
      <c r="B50" s="5" t="s">
        <v>302</v>
      </c>
      <c r="C50" s="3" t="s">
        <v>133</v>
      </c>
    </row>
    <row r="51" spans="1:3" ht="24" customHeight="1" x14ac:dyDescent="0.2">
      <c r="A51" s="80"/>
      <c r="B51" s="5" t="s">
        <v>373</v>
      </c>
      <c r="C51" s="3" t="s">
        <v>51</v>
      </c>
    </row>
    <row r="52" spans="1:3" ht="24" customHeight="1" x14ac:dyDescent="0.2">
      <c r="A52" s="80"/>
      <c r="B52" s="5" t="s">
        <v>600</v>
      </c>
      <c r="C52" s="3" t="s">
        <v>157</v>
      </c>
    </row>
    <row r="53" spans="1:3" ht="24" customHeight="1" x14ac:dyDescent="0.2">
      <c r="A53" s="80"/>
      <c r="B53" s="5" t="s">
        <v>670</v>
      </c>
      <c r="C53" s="3" t="s">
        <v>5</v>
      </c>
    </row>
    <row r="54" spans="1:3" ht="24" customHeight="1" x14ac:dyDescent="0.2">
      <c r="A54" s="81"/>
      <c r="B54" s="5" t="s">
        <v>1081</v>
      </c>
      <c r="C54" s="3" t="s">
        <v>187</v>
      </c>
    </row>
    <row r="55" spans="1:3" ht="24" customHeight="1" x14ac:dyDescent="0.2">
      <c r="A55" s="79" t="s">
        <v>1466</v>
      </c>
      <c r="B55" s="5" t="s">
        <v>69</v>
      </c>
      <c r="C55" s="3" t="s">
        <v>5</v>
      </c>
    </row>
    <row r="56" spans="1:3" ht="24" customHeight="1" x14ac:dyDescent="0.2">
      <c r="A56" s="80"/>
      <c r="B56" s="5" t="s">
        <v>53</v>
      </c>
      <c r="C56" s="3" t="s">
        <v>54</v>
      </c>
    </row>
    <row r="57" spans="1:3" ht="24" customHeight="1" x14ac:dyDescent="0.2">
      <c r="A57" s="80"/>
      <c r="B57" s="5" t="s">
        <v>134</v>
      </c>
      <c r="C57" s="3" t="s">
        <v>54</v>
      </c>
    </row>
    <row r="58" spans="1:3" ht="24" customHeight="1" x14ac:dyDescent="0.2">
      <c r="A58" s="80"/>
      <c r="B58" s="5" t="s">
        <v>132</v>
      </c>
      <c r="C58" s="3" t="s">
        <v>5</v>
      </c>
    </row>
    <row r="59" spans="1:3" ht="24" customHeight="1" x14ac:dyDescent="0.2">
      <c r="A59" s="80"/>
      <c r="B59" s="5" t="s">
        <v>70</v>
      </c>
      <c r="C59" s="3" t="s">
        <v>5</v>
      </c>
    </row>
    <row r="60" spans="1:3" ht="24" customHeight="1" x14ac:dyDescent="0.2">
      <c r="A60" s="80"/>
      <c r="B60" s="5" t="s">
        <v>302</v>
      </c>
      <c r="C60" s="3" t="s">
        <v>133</v>
      </c>
    </row>
    <row r="61" spans="1:3" ht="24" customHeight="1" x14ac:dyDescent="0.2">
      <c r="A61" s="80"/>
      <c r="B61" s="5" t="s">
        <v>373</v>
      </c>
      <c r="C61" s="3" t="s">
        <v>51</v>
      </c>
    </row>
    <row r="62" spans="1:3" ht="24" customHeight="1" x14ac:dyDescent="0.2">
      <c r="A62" s="80"/>
      <c r="B62" s="5" t="s">
        <v>600</v>
      </c>
      <c r="C62" s="3" t="s">
        <v>157</v>
      </c>
    </row>
    <row r="63" spans="1:3" s="2" customFormat="1" ht="24" customHeight="1" x14ac:dyDescent="0.2">
      <c r="A63" s="80"/>
      <c r="B63" s="5" t="s">
        <v>670</v>
      </c>
      <c r="C63" s="3" t="s">
        <v>5</v>
      </c>
    </row>
    <row r="64" spans="1:3" s="2" customFormat="1" ht="24" customHeight="1" x14ac:dyDescent="0.2">
      <c r="A64" s="81"/>
      <c r="B64" s="5" t="s">
        <v>1081</v>
      </c>
      <c r="C64" s="3" t="s">
        <v>187</v>
      </c>
    </row>
    <row r="65" spans="1:3" ht="24" customHeight="1" x14ac:dyDescent="0.2">
      <c r="A65" s="79" t="s">
        <v>1468</v>
      </c>
      <c r="B65" s="5" t="s">
        <v>69</v>
      </c>
      <c r="C65" s="3" t="s">
        <v>5</v>
      </c>
    </row>
    <row r="66" spans="1:3" ht="24" customHeight="1" x14ac:dyDescent="0.2">
      <c r="A66" s="80"/>
      <c r="B66" s="5" t="s">
        <v>53</v>
      </c>
      <c r="C66" s="3" t="s">
        <v>54</v>
      </c>
    </row>
    <row r="67" spans="1:3" ht="24" customHeight="1" x14ac:dyDescent="0.2">
      <c r="A67" s="80"/>
      <c r="B67" s="5" t="s">
        <v>134</v>
      </c>
      <c r="C67" s="3" t="s">
        <v>54</v>
      </c>
    </row>
    <row r="68" spans="1:3" ht="24" customHeight="1" x14ac:dyDescent="0.2">
      <c r="A68" s="80"/>
      <c r="B68" s="5" t="s">
        <v>132</v>
      </c>
      <c r="C68" s="3" t="s">
        <v>5</v>
      </c>
    </row>
    <row r="69" spans="1:3" ht="24" customHeight="1" x14ac:dyDescent="0.2">
      <c r="A69" s="80"/>
      <c r="B69" s="5" t="s">
        <v>70</v>
      </c>
      <c r="C69" s="3" t="s">
        <v>5</v>
      </c>
    </row>
    <row r="70" spans="1:3" ht="24" customHeight="1" x14ac:dyDescent="0.2">
      <c r="A70" s="80"/>
      <c r="B70" s="5" t="s">
        <v>302</v>
      </c>
      <c r="C70" s="3" t="s">
        <v>133</v>
      </c>
    </row>
    <row r="71" spans="1:3" ht="24" customHeight="1" x14ac:dyDescent="0.2">
      <c r="A71" s="80"/>
      <c r="B71" s="5" t="s">
        <v>373</v>
      </c>
      <c r="C71" s="3" t="s">
        <v>51</v>
      </c>
    </row>
    <row r="72" spans="1:3" ht="24" customHeight="1" x14ac:dyDescent="0.2">
      <c r="A72" s="80"/>
      <c r="B72" s="5" t="s">
        <v>600</v>
      </c>
      <c r="C72" s="3" t="s">
        <v>157</v>
      </c>
    </row>
    <row r="73" spans="1:3" ht="24" customHeight="1" x14ac:dyDescent="0.2">
      <c r="A73" s="80"/>
      <c r="B73" s="5" t="s">
        <v>670</v>
      </c>
      <c r="C73" s="3" t="s">
        <v>5</v>
      </c>
    </row>
    <row r="74" spans="1:3" ht="24" customHeight="1" x14ac:dyDescent="0.2">
      <c r="A74" s="81"/>
      <c r="B74" s="5" t="s">
        <v>1081</v>
      </c>
      <c r="C74" s="3" t="s">
        <v>187</v>
      </c>
    </row>
    <row r="75" spans="1:3" ht="24" customHeight="1" x14ac:dyDescent="0.2">
      <c r="A75" s="79" t="s">
        <v>1469</v>
      </c>
      <c r="B75" s="5" t="s">
        <v>69</v>
      </c>
      <c r="C75" s="3" t="s">
        <v>5</v>
      </c>
    </row>
    <row r="76" spans="1:3" ht="24" customHeight="1" x14ac:dyDescent="0.2">
      <c r="A76" s="80"/>
      <c r="B76" s="5" t="s">
        <v>53</v>
      </c>
      <c r="C76" s="3" t="s">
        <v>54</v>
      </c>
    </row>
    <row r="77" spans="1:3" ht="24" customHeight="1" x14ac:dyDescent="0.2">
      <c r="A77" s="80"/>
      <c r="B77" s="5" t="s">
        <v>134</v>
      </c>
      <c r="C77" s="3" t="s">
        <v>54</v>
      </c>
    </row>
    <row r="78" spans="1:3" ht="24" customHeight="1" x14ac:dyDescent="0.2">
      <c r="A78" s="80"/>
      <c r="B78" s="5" t="s">
        <v>132</v>
      </c>
      <c r="C78" s="3" t="s">
        <v>5</v>
      </c>
    </row>
    <row r="79" spans="1:3" ht="24" customHeight="1" x14ac:dyDescent="0.2">
      <c r="A79" s="80"/>
      <c r="B79" s="5" t="s">
        <v>70</v>
      </c>
      <c r="C79" s="3" t="s">
        <v>5</v>
      </c>
    </row>
    <row r="80" spans="1:3" ht="24" customHeight="1" x14ac:dyDescent="0.2">
      <c r="A80" s="80"/>
      <c r="B80" s="5" t="s">
        <v>302</v>
      </c>
      <c r="C80" s="3" t="s">
        <v>133</v>
      </c>
    </row>
    <row r="81" spans="1:3" ht="24" customHeight="1" x14ac:dyDescent="0.2">
      <c r="A81" s="80"/>
      <c r="B81" s="5" t="s">
        <v>373</v>
      </c>
      <c r="C81" s="3" t="s">
        <v>51</v>
      </c>
    </row>
    <row r="82" spans="1:3" ht="24" customHeight="1" x14ac:dyDescent="0.2">
      <c r="A82" s="80"/>
      <c r="B82" s="5" t="s">
        <v>600</v>
      </c>
      <c r="C82" s="3" t="s">
        <v>157</v>
      </c>
    </row>
    <row r="83" spans="1:3" ht="24" customHeight="1" x14ac:dyDescent="0.2">
      <c r="A83" s="80"/>
      <c r="B83" s="5" t="s">
        <v>670</v>
      </c>
      <c r="C83" s="3" t="s">
        <v>5</v>
      </c>
    </row>
    <row r="84" spans="1:3" ht="24" customHeight="1" x14ac:dyDescent="0.2">
      <c r="A84" s="81"/>
      <c r="B84" s="5" t="s">
        <v>1081</v>
      </c>
      <c r="C84" s="3" t="s">
        <v>187</v>
      </c>
    </row>
    <row r="85" spans="1:3" ht="24" customHeight="1" x14ac:dyDescent="0.2">
      <c r="A85" s="79" t="s">
        <v>1470</v>
      </c>
      <c r="B85" s="5" t="s">
        <v>57</v>
      </c>
      <c r="C85" s="3" t="s">
        <v>5</v>
      </c>
    </row>
    <row r="86" spans="1:3" ht="24" customHeight="1" x14ac:dyDescent="0.2">
      <c r="A86" s="80"/>
      <c r="B86" s="5" t="s">
        <v>69</v>
      </c>
      <c r="C86" s="3" t="s">
        <v>5</v>
      </c>
    </row>
    <row r="87" spans="1:3" ht="24" customHeight="1" x14ac:dyDescent="0.2">
      <c r="A87" s="80"/>
      <c r="B87" s="5" t="s">
        <v>651</v>
      </c>
      <c r="C87" s="3" t="s">
        <v>5</v>
      </c>
    </row>
    <row r="88" spans="1:3" ht="24" customHeight="1" x14ac:dyDescent="0.2">
      <c r="A88" s="80"/>
      <c r="B88" s="5" t="s">
        <v>53</v>
      </c>
      <c r="C88" s="3" t="s">
        <v>54</v>
      </c>
    </row>
    <row r="89" spans="1:3" ht="24" customHeight="1" x14ac:dyDescent="0.2">
      <c r="A89" s="81"/>
      <c r="B89" s="5" t="s">
        <v>132</v>
      </c>
      <c r="C89" s="3" t="s">
        <v>5</v>
      </c>
    </row>
    <row r="90" spans="1:3" ht="24" customHeight="1" x14ac:dyDescent="0.2">
      <c r="A90" s="79" t="s">
        <v>1471</v>
      </c>
      <c r="B90" s="5" t="s">
        <v>57</v>
      </c>
      <c r="C90" s="3" t="s">
        <v>5</v>
      </c>
    </row>
    <row r="91" spans="1:3" ht="24" customHeight="1" x14ac:dyDescent="0.2">
      <c r="A91" s="80"/>
      <c r="B91" s="5" t="s">
        <v>69</v>
      </c>
      <c r="C91" s="3" t="s">
        <v>5</v>
      </c>
    </row>
    <row r="92" spans="1:3" ht="24" customHeight="1" x14ac:dyDescent="0.2">
      <c r="A92" s="80"/>
      <c r="B92" s="5" t="s">
        <v>651</v>
      </c>
      <c r="C92" s="3" t="s">
        <v>5</v>
      </c>
    </row>
    <row r="93" spans="1:3" ht="24" customHeight="1" x14ac:dyDescent="0.2">
      <c r="A93" s="80"/>
      <c r="B93" s="5" t="s">
        <v>53</v>
      </c>
      <c r="C93" s="3" t="s">
        <v>54</v>
      </c>
    </row>
    <row r="94" spans="1:3" ht="24" customHeight="1" x14ac:dyDescent="0.2">
      <c r="A94" s="81"/>
      <c r="B94" s="5" t="s">
        <v>132</v>
      </c>
      <c r="C94" s="3" t="s">
        <v>5</v>
      </c>
    </row>
    <row r="95" spans="1:3" ht="24" customHeight="1" x14ac:dyDescent="0.2">
      <c r="A95" s="79" t="s">
        <v>1472</v>
      </c>
      <c r="B95" s="5" t="s">
        <v>57</v>
      </c>
      <c r="C95" s="3" t="s">
        <v>5</v>
      </c>
    </row>
    <row r="96" spans="1:3" ht="24" customHeight="1" x14ac:dyDescent="0.2">
      <c r="A96" s="80"/>
      <c r="B96" s="5" t="s">
        <v>69</v>
      </c>
      <c r="C96" s="3" t="s">
        <v>5</v>
      </c>
    </row>
    <row r="97" spans="1:3" ht="24" customHeight="1" x14ac:dyDescent="0.2">
      <c r="A97" s="80"/>
      <c r="B97" s="5" t="s">
        <v>651</v>
      </c>
      <c r="C97" s="3" t="s">
        <v>5</v>
      </c>
    </row>
    <row r="98" spans="1:3" ht="24" customHeight="1" x14ac:dyDescent="0.2">
      <c r="A98" s="80"/>
      <c r="B98" s="5" t="s">
        <v>53</v>
      </c>
      <c r="C98" s="3" t="s">
        <v>54</v>
      </c>
    </row>
    <row r="99" spans="1:3" ht="24" customHeight="1" x14ac:dyDescent="0.2">
      <c r="A99" s="81"/>
      <c r="B99" s="5" t="s">
        <v>132</v>
      </c>
      <c r="C99" s="3" t="s">
        <v>5</v>
      </c>
    </row>
    <row r="100" spans="1:3" ht="24" customHeight="1" x14ac:dyDescent="0.2">
      <c r="A100" s="79" t="s">
        <v>1473</v>
      </c>
      <c r="B100" s="5" t="s">
        <v>69</v>
      </c>
      <c r="C100" s="3" t="s">
        <v>5</v>
      </c>
    </row>
    <row r="101" spans="1:3" ht="24" customHeight="1" x14ac:dyDescent="0.2">
      <c r="A101" s="80"/>
      <c r="B101" s="5" t="s">
        <v>53</v>
      </c>
      <c r="C101" s="3" t="s">
        <v>54</v>
      </c>
    </row>
    <row r="102" spans="1:3" ht="24" customHeight="1" x14ac:dyDescent="0.2">
      <c r="A102" s="80"/>
      <c r="B102" s="5" t="s">
        <v>132</v>
      </c>
      <c r="C102" s="3" t="s">
        <v>5</v>
      </c>
    </row>
    <row r="103" spans="1:3" ht="24" customHeight="1" x14ac:dyDescent="0.2">
      <c r="A103" s="80"/>
      <c r="B103" s="5" t="s">
        <v>373</v>
      </c>
      <c r="C103" s="3" t="s">
        <v>51</v>
      </c>
    </row>
    <row r="104" spans="1:3" ht="24" customHeight="1" x14ac:dyDescent="0.2">
      <c r="A104" s="80"/>
      <c r="B104" s="5" t="s">
        <v>600</v>
      </c>
      <c r="C104" s="3" t="s">
        <v>157</v>
      </c>
    </row>
    <row r="105" spans="1:3" ht="24" customHeight="1" x14ac:dyDescent="0.2">
      <c r="A105" s="80"/>
      <c r="B105" s="5" t="s">
        <v>670</v>
      </c>
      <c r="C105" s="3" t="s">
        <v>5</v>
      </c>
    </row>
    <row r="106" spans="1:3" ht="24" customHeight="1" x14ac:dyDescent="0.2">
      <c r="A106" s="80"/>
      <c r="B106" s="5" t="s">
        <v>1081</v>
      </c>
      <c r="C106" s="3" t="s">
        <v>187</v>
      </c>
    </row>
    <row r="107" spans="1:3" ht="24" customHeight="1" x14ac:dyDescent="0.2">
      <c r="A107" s="80"/>
      <c r="B107" s="5" t="s">
        <v>315</v>
      </c>
      <c r="C107" s="3" t="s">
        <v>133</v>
      </c>
    </row>
    <row r="108" spans="1:3" ht="24" customHeight="1" x14ac:dyDescent="0.2">
      <c r="A108" s="80"/>
      <c r="B108" s="5" t="s">
        <v>204</v>
      </c>
      <c r="C108" s="3" t="s">
        <v>5</v>
      </c>
    </row>
    <row r="109" spans="1:3" ht="24" customHeight="1" x14ac:dyDescent="0.2">
      <c r="A109" s="80"/>
      <c r="B109" s="5" t="s">
        <v>367</v>
      </c>
      <c r="C109" s="3" t="s">
        <v>54</v>
      </c>
    </row>
    <row r="110" spans="1:3" ht="24" customHeight="1" x14ac:dyDescent="0.2">
      <c r="A110" s="80"/>
      <c r="B110" s="5" t="s">
        <v>321</v>
      </c>
      <c r="C110" s="3" t="s">
        <v>136</v>
      </c>
    </row>
    <row r="111" spans="1:3" ht="24" customHeight="1" x14ac:dyDescent="0.2">
      <c r="A111" s="81"/>
      <c r="B111" s="5" t="s">
        <v>181</v>
      </c>
      <c r="C111" s="3" t="s">
        <v>20</v>
      </c>
    </row>
    <row r="112" spans="1:3" ht="24" customHeight="1" x14ac:dyDescent="0.2">
      <c r="A112" s="79" t="s">
        <v>1474</v>
      </c>
      <c r="B112" s="5" t="s">
        <v>69</v>
      </c>
      <c r="C112" s="3" t="s">
        <v>5</v>
      </c>
    </row>
    <row r="113" spans="1:3" ht="24" customHeight="1" x14ac:dyDescent="0.2">
      <c r="A113" s="80"/>
      <c r="B113" s="5" t="s">
        <v>53</v>
      </c>
      <c r="C113" s="3" t="s">
        <v>54</v>
      </c>
    </row>
    <row r="114" spans="1:3" ht="24" customHeight="1" x14ac:dyDescent="0.2">
      <c r="A114" s="80"/>
      <c r="B114" s="5" t="s">
        <v>132</v>
      </c>
      <c r="C114" s="3" t="s">
        <v>5</v>
      </c>
    </row>
    <row r="115" spans="1:3" ht="24" customHeight="1" x14ac:dyDescent="0.2">
      <c r="A115" s="80"/>
      <c r="B115" s="5" t="s">
        <v>373</v>
      </c>
      <c r="C115" s="3" t="s">
        <v>51</v>
      </c>
    </row>
    <row r="116" spans="1:3" ht="24" customHeight="1" x14ac:dyDescent="0.2">
      <c r="A116" s="80"/>
      <c r="B116" s="5" t="s">
        <v>600</v>
      </c>
      <c r="C116" s="3" t="s">
        <v>157</v>
      </c>
    </row>
    <row r="117" spans="1:3" ht="24" customHeight="1" x14ac:dyDescent="0.2">
      <c r="A117" s="80"/>
      <c r="B117" s="5" t="s">
        <v>670</v>
      </c>
      <c r="C117" s="3" t="s">
        <v>5</v>
      </c>
    </row>
    <row r="118" spans="1:3" ht="24" customHeight="1" x14ac:dyDescent="0.2">
      <c r="A118" s="80"/>
      <c r="B118" s="5" t="s">
        <v>1081</v>
      </c>
      <c r="C118" s="3" t="s">
        <v>187</v>
      </c>
    </row>
    <row r="119" spans="1:3" ht="24" customHeight="1" x14ac:dyDescent="0.2">
      <c r="A119" s="80"/>
      <c r="B119" s="5" t="s">
        <v>315</v>
      </c>
      <c r="C119" s="3" t="s">
        <v>133</v>
      </c>
    </row>
    <row r="120" spans="1:3" ht="24" customHeight="1" x14ac:dyDescent="0.2">
      <c r="A120" s="80"/>
      <c r="B120" s="5" t="s">
        <v>204</v>
      </c>
      <c r="C120" s="3" t="s">
        <v>5</v>
      </c>
    </row>
    <row r="121" spans="1:3" ht="24" customHeight="1" x14ac:dyDescent="0.2">
      <c r="A121" s="80"/>
      <c r="B121" s="5" t="s">
        <v>367</v>
      </c>
      <c r="C121" s="3" t="s">
        <v>54</v>
      </c>
    </row>
    <row r="122" spans="1:3" ht="24" customHeight="1" x14ac:dyDescent="0.2">
      <c r="A122" s="80"/>
      <c r="B122" s="5" t="s">
        <v>321</v>
      </c>
      <c r="C122" s="3" t="s">
        <v>136</v>
      </c>
    </row>
    <row r="123" spans="1:3" ht="24" customHeight="1" x14ac:dyDescent="0.2">
      <c r="A123" s="81"/>
      <c r="B123" s="5" t="s">
        <v>181</v>
      </c>
      <c r="C123" s="3" t="s">
        <v>20</v>
      </c>
    </row>
    <row r="124" spans="1:3" ht="24" customHeight="1" x14ac:dyDescent="0.2">
      <c r="A124" s="79" t="s">
        <v>1475</v>
      </c>
      <c r="B124" s="5" t="s">
        <v>69</v>
      </c>
      <c r="C124" s="3" t="s">
        <v>5</v>
      </c>
    </row>
    <row r="125" spans="1:3" ht="24" customHeight="1" x14ac:dyDescent="0.2">
      <c r="A125" s="80"/>
      <c r="B125" s="5" t="s">
        <v>53</v>
      </c>
      <c r="C125" s="3" t="s">
        <v>54</v>
      </c>
    </row>
    <row r="126" spans="1:3" ht="24" customHeight="1" x14ac:dyDescent="0.2">
      <c r="A126" s="80"/>
      <c r="B126" s="5" t="s">
        <v>132</v>
      </c>
      <c r="C126" s="3" t="s">
        <v>5</v>
      </c>
    </row>
    <row r="127" spans="1:3" ht="24" customHeight="1" x14ac:dyDescent="0.2">
      <c r="A127" s="80"/>
      <c r="B127" s="5" t="s">
        <v>373</v>
      </c>
      <c r="C127" s="3" t="s">
        <v>51</v>
      </c>
    </row>
    <row r="128" spans="1:3" ht="24" customHeight="1" x14ac:dyDescent="0.2">
      <c r="A128" s="80"/>
      <c r="B128" s="5" t="s">
        <v>600</v>
      </c>
      <c r="C128" s="3" t="s">
        <v>157</v>
      </c>
    </row>
    <row r="129" spans="1:3" ht="24" customHeight="1" x14ac:dyDescent="0.2">
      <c r="A129" s="80"/>
      <c r="B129" s="5" t="s">
        <v>670</v>
      </c>
      <c r="C129" s="3" t="s">
        <v>5</v>
      </c>
    </row>
    <row r="130" spans="1:3" ht="24" customHeight="1" x14ac:dyDescent="0.2">
      <c r="A130" s="80"/>
      <c r="B130" s="5" t="s">
        <v>1081</v>
      </c>
      <c r="C130" s="3" t="s">
        <v>187</v>
      </c>
    </row>
    <row r="131" spans="1:3" ht="24" customHeight="1" x14ac:dyDescent="0.2">
      <c r="A131" s="80"/>
      <c r="B131" s="5" t="s">
        <v>315</v>
      </c>
      <c r="C131" s="3" t="s">
        <v>133</v>
      </c>
    </row>
    <row r="132" spans="1:3" ht="24" customHeight="1" x14ac:dyDescent="0.2">
      <c r="A132" s="80"/>
      <c r="B132" s="5" t="s">
        <v>204</v>
      </c>
      <c r="C132" s="3" t="s">
        <v>5</v>
      </c>
    </row>
    <row r="133" spans="1:3" ht="24" customHeight="1" x14ac:dyDescent="0.2">
      <c r="A133" s="80"/>
      <c r="B133" s="5" t="s">
        <v>367</v>
      </c>
      <c r="C133" s="3" t="s">
        <v>54</v>
      </c>
    </row>
    <row r="134" spans="1:3" ht="24" customHeight="1" x14ac:dyDescent="0.2">
      <c r="A134" s="80"/>
      <c r="B134" s="5" t="s">
        <v>321</v>
      </c>
      <c r="C134" s="3" t="s">
        <v>136</v>
      </c>
    </row>
    <row r="135" spans="1:3" ht="24" customHeight="1" x14ac:dyDescent="0.2">
      <c r="A135" s="81"/>
      <c r="B135" s="5" t="s">
        <v>181</v>
      </c>
      <c r="C135" s="3" t="s">
        <v>20</v>
      </c>
    </row>
    <row r="136" spans="1:3" ht="24" customHeight="1" x14ac:dyDescent="0.2">
      <c r="A136" s="79" t="s">
        <v>1476</v>
      </c>
      <c r="B136" s="5" t="s">
        <v>69</v>
      </c>
      <c r="C136" s="3" t="s">
        <v>5</v>
      </c>
    </row>
    <row r="137" spans="1:3" ht="24" customHeight="1" x14ac:dyDescent="0.2">
      <c r="A137" s="80"/>
      <c r="B137" s="5" t="s">
        <v>53</v>
      </c>
      <c r="C137" s="3" t="s">
        <v>54</v>
      </c>
    </row>
    <row r="138" spans="1:3" ht="24" customHeight="1" x14ac:dyDescent="0.2">
      <c r="A138" s="80"/>
      <c r="B138" s="5" t="s">
        <v>132</v>
      </c>
      <c r="C138" s="3" t="s">
        <v>5</v>
      </c>
    </row>
    <row r="139" spans="1:3" ht="24" customHeight="1" x14ac:dyDescent="0.2">
      <c r="A139" s="80"/>
      <c r="B139" s="5" t="s">
        <v>373</v>
      </c>
      <c r="C139" s="3" t="s">
        <v>51</v>
      </c>
    </row>
    <row r="140" spans="1:3" ht="24" customHeight="1" x14ac:dyDescent="0.2">
      <c r="A140" s="80"/>
      <c r="B140" s="5" t="s">
        <v>600</v>
      </c>
      <c r="C140" s="3" t="s">
        <v>157</v>
      </c>
    </row>
    <row r="141" spans="1:3" ht="24" customHeight="1" x14ac:dyDescent="0.2">
      <c r="A141" s="80"/>
      <c r="B141" s="5" t="s">
        <v>670</v>
      </c>
      <c r="C141" s="3" t="s">
        <v>5</v>
      </c>
    </row>
    <row r="142" spans="1:3" ht="24" customHeight="1" x14ac:dyDescent="0.2">
      <c r="A142" s="80"/>
      <c r="B142" s="5" t="s">
        <v>1081</v>
      </c>
      <c r="C142" s="3" t="s">
        <v>187</v>
      </c>
    </row>
    <row r="143" spans="1:3" ht="24" customHeight="1" x14ac:dyDescent="0.2">
      <c r="A143" s="80"/>
      <c r="B143" s="5" t="s">
        <v>315</v>
      </c>
      <c r="C143" s="3" t="s">
        <v>133</v>
      </c>
    </row>
    <row r="144" spans="1:3" ht="24" customHeight="1" x14ac:dyDescent="0.2">
      <c r="A144" s="80"/>
      <c r="B144" s="5" t="s">
        <v>204</v>
      </c>
      <c r="C144" s="3" t="s">
        <v>5</v>
      </c>
    </row>
    <row r="145" spans="1:3" ht="24" customHeight="1" x14ac:dyDescent="0.2">
      <c r="A145" s="80"/>
      <c r="B145" s="5" t="s">
        <v>367</v>
      </c>
      <c r="C145" s="3" t="s">
        <v>54</v>
      </c>
    </row>
    <row r="146" spans="1:3" ht="24" customHeight="1" x14ac:dyDescent="0.2">
      <c r="A146" s="80"/>
      <c r="B146" s="5" t="s">
        <v>321</v>
      </c>
      <c r="C146" s="3" t="s">
        <v>136</v>
      </c>
    </row>
    <row r="147" spans="1:3" ht="24" customHeight="1" x14ac:dyDescent="0.2">
      <c r="A147" s="81"/>
      <c r="B147" s="5" t="s">
        <v>181</v>
      </c>
      <c r="C147" s="3" t="s">
        <v>20</v>
      </c>
    </row>
    <row r="148" spans="1:3" ht="24" customHeight="1" x14ac:dyDescent="0.2">
      <c r="A148" s="79" t="s">
        <v>1477</v>
      </c>
      <c r="B148" s="5" t="s">
        <v>69</v>
      </c>
      <c r="C148" s="3" t="s">
        <v>5</v>
      </c>
    </row>
    <row r="149" spans="1:3" ht="24" customHeight="1" x14ac:dyDescent="0.2">
      <c r="A149" s="80"/>
      <c r="B149" s="5" t="s">
        <v>53</v>
      </c>
      <c r="C149" s="3" t="s">
        <v>54</v>
      </c>
    </row>
    <row r="150" spans="1:3" ht="24" customHeight="1" x14ac:dyDescent="0.2">
      <c r="A150" s="80"/>
      <c r="B150" s="5" t="s">
        <v>132</v>
      </c>
      <c r="C150" s="3" t="s">
        <v>5</v>
      </c>
    </row>
    <row r="151" spans="1:3" ht="24" customHeight="1" x14ac:dyDescent="0.2">
      <c r="A151" s="80"/>
      <c r="B151" s="5" t="s">
        <v>373</v>
      </c>
      <c r="C151" s="3" t="s">
        <v>51</v>
      </c>
    </row>
    <row r="152" spans="1:3" ht="24" customHeight="1" x14ac:dyDescent="0.2">
      <c r="A152" s="80"/>
      <c r="B152" s="5" t="s">
        <v>600</v>
      </c>
      <c r="C152" s="3" t="s">
        <v>157</v>
      </c>
    </row>
    <row r="153" spans="1:3" ht="24" customHeight="1" x14ac:dyDescent="0.2">
      <c r="A153" s="80"/>
      <c r="B153" s="5" t="s">
        <v>670</v>
      </c>
      <c r="C153" s="3" t="s">
        <v>5</v>
      </c>
    </row>
    <row r="154" spans="1:3" ht="24" customHeight="1" x14ac:dyDescent="0.2">
      <c r="A154" s="80"/>
      <c r="B154" s="5" t="s">
        <v>1081</v>
      </c>
      <c r="C154" s="3" t="s">
        <v>187</v>
      </c>
    </row>
    <row r="155" spans="1:3" ht="24" customHeight="1" x14ac:dyDescent="0.2">
      <c r="A155" s="80"/>
      <c r="B155" s="5" t="s">
        <v>315</v>
      </c>
      <c r="C155" s="3" t="s">
        <v>133</v>
      </c>
    </row>
    <row r="156" spans="1:3" ht="24" customHeight="1" x14ac:dyDescent="0.2">
      <c r="A156" s="80"/>
      <c r="B156" s="5" t="s">
        <v>204</v>
      </c>
      <c r="C156" s="3" t="s">
        <v>5</v>
      </c>
    </row>
    <row r="157" spans="1:3" ht="24" customHeight="1" x14ac:dyDescent="0.2">
      <c r="A157" s="80"/>
      <c r="B157" s="5" t="s">
        <v>367</v>
      </c>
      <c r="C157" s="3" t="s">
        <v>54</v>
      </c>
    </row>
    <row r="158" spans="1:3" ht="24" customHeight="1" x14ac:dyDescent="0.2">
      <c r="A158" s="80"/>
      <c r="B158" s="5" t="s">
        <v>321</v>
      </c>
      <c r="C158" s="3" t="s">
        <v>136</v>
      </c>
    </row>
    <row r="159" spans="1:3" ht="24" customHeight="1" x14ac:dyDescent="0.2">
      <c r="A159" s="81"/>
      <c r="B159" s="5" t="s">
        <v>181</v>
      </c>
      <c r="C159" s="3" t="s">
        <v>20</v>
      </c>
    </row>
    <row r="160" spans="1:3" ht="24" customHeight="1" x14ac:dyDescent="0.2">
      <c r="A160" s="79" t="s">
        <v>1478</v>
      </c>
      <c r="B160" s="5" t="s">
        <v>69</v>
      </c>
      <c r="C160" s="3" t="s">
        <v>5</v>
      </c>
    </row>
    <row r="161" spans="1:3" ht="24" customHeight="1" x14ac:dyDescent="0.2">
      <c r="A161" s="80"/>
      <c r="B161" s="5" t="s">
        <v>53</v>
      </c>
      <c r="C161" s="3" t="s">
        <v>54</v>
      </c>
    </row>
    <row r="162" spans="1:3" ht="24" customHeight="1" x14ac:dyDescent="0.2">
      <c r="A162" s="80"/>
      <c r="B162" s="5" t="s">
        <v>132</v>
      </c>
      <c r="C162" s="3" t="s">
        <v>5</v>
      </c>
    </row>
    <row r="163" spans="1:3" ht="24" customHeight="1" x14ac:dyDescent="0.2">
      <c r="A163" s="80"/>
      <c r="B163" s="5" t="s">
        <v>373</v>
      </c>
      <c r="C163" s="3" t="s">
        <v>51</v>
      </c>
    </row>
    <row r="164" spans="1:3" ht="24" customHeight="1" x14ac:dyDescent="0.2">
      <c r="A164" s="80"/>
      <c r="B164" s="5" t="s">
        <v>600</v>
      </c>
      <c r="C164" s="3" t="s">
        <v>157</v>
      </c>
    </row>
    <row r="165" spans="1:3" ht="24" customHeight="1" x14ac:dyDescent="0.2">
      <c r="A165" s="80"/>
      <c r="B165" s="5" t="s">
        <v>670</v>
      </c>
      <c r="C165" s="3" t="s">
        <v>5</v>
      </c>
    </row>
    <row r="166" spans="1:3" ht="24" customHeight="1" x14ac:dyDescent="0.2">
      <c r="A166" s="80"/>
      <c r="B166" s="5" t="s">
        <v>1081</v>
      </c>
      <c r="C166" s="3" t="s">
        <v>187</v>
      </c>
    </row>
    <row r="167" spans="1:3" ht="24" customHeight="1" x14ac:dyDescent="0.2">
      <c r="A167" s="80"/>
      <c r="B167" s="5" t="s">
        <v>315</v>
      </c>
      <c r="C167" s="3" t="s">
        <v>133</v>
      </c>
    </row>
    <row r="168" spans="1:3" ht="24" customHeight="1" x14ac:dyDescent="0.2">
      <c r="A168" s="80"/>
      <c r="B168" s="5" t="s">
        <v>204</v>
      </c>
      <c r="C168" s="3" t="s">
        <v>5</v>
      </c>
    </row>
    <row r="169" spans="1:3" ht="24" customHeight="1" x14ac:dyDescent="0.2">
      <c r="A169" s="80"/>
      <c r="B169" s="5" t="s">
        <v>367</v>
      </c>
      <c r="C169" s="3" t="s">
        <v>54</v>
      </c>
    </row>
    <row r="170" spans="1:3" ht="24" customHeight="1" x14ac:dyDescent="0.2">
      <c r="A170" s="80"/>
      <c r="B170" s="5" t="s">
        <v>321</v>
      </c>
      <c r="C170" s="3" t="s">
        <v>136</v>
      </c>
    </row>
    <row r="171" spans="1:3" ht="24" customHeight="1" x14ac:dyDescent="0.2">
      <c r="A171" s="81"/>
      <c r="B171" s="5" t="s">
        <v>181</v>
      </c>
      <c r="C171" s="3" t="s">
        <v>20</v>
      </c>
    </row>
    <row r="172" spans="1:3" ht="24" customHeight="1" x14ac:dyDescent="0.2">
      <c r="A172" s="79" t="s">
        <v>1479</v>
      </c>
      <c r="B172" s="5" t="s">
        <v>1480</v>
      </c>
      <c r="C172" s="3" t="s">
        <v>133</v>
      </c>
    </row>
    <row r="173" spans="1:3" ht="24" customHeight="1" x14ac:dyDescent="0.2">
      <c r="A173" s="81"/>
      <c r="B173" s="5" t="s">
        <v>315</v>
      </c>
      <c r="C173" s="3" t="s">
        <v>133</v>
      </c>
    </row>
    <row r="174" spans="1:3" ht="24" customHeight="1" x14ac:dyDescent="0.2">
      <c r="A174" s="79" t="s">
        <v>1481</v>
      </c>
      <c r="B174" s="5" t="s">
        <v>614</v>
      </c>
      <c r="C174" s="3" t="s">
        <v>31</v>
      </c>
    </row>
    <row r="175" spans="1:3" ht="24" customHeight="1" x14ac:dyDescent="0.2">
      <c r="A175" s="80"/>
      <c r="B175" s="5" t="s">
        <v>662</v>
      </c>
      <c r="C175" s="3" t="s">
        <v>20</v>
      </c>
    </row>
    <row r="176" spans="1:3" ht="24" customHeight="1" x14ac:dyDescent="0.2">
      <c r="A176" s="80"/>
      <c r="B176" s="5" t="s">
        <v>791</v>
      </c>
      <c r="C176" s="3" t="s">
        <v>966</v>
      </c>
    </row>
    <row r="177" spans="1:3" ht="24" customHeight="1" x14ac:dyDescent="0.2">
      <c r="A177" s="80"/>
      <c r="B177" s="5" t="s">
        <v>663</v>
      </c>
      <c r="C177" s="3" t="s">
        <v>20</v>
      </c>
    </row>
    <row r="178" spans="1:3" ht="24" customHeight="1" x14ac:dyDescent="0.2">
      <c r="A178" s="80"/>
      <c r="B178" s="5" t="s">
        <v>664</v>
      </c>
      <c r="C178" s="3" t="s">
        <v>5</v>
      </c>
    </row>
    <row r="179" spans="1:3" ht="24" customHeight="1" x14ac:dyDescent="0.2">
      <c r="A179" s="81"/>
      <c r="B179" s="5" t="s">
        <v>181</v>
      </c>
      <c r="C179" s="3" t="s">
        <v>20</v>
      </c>
    </row>
    <row r="180" spans="1:3" ht="24" customHeight="1" x14ac:dyDescent="0.2">
      <c r="A180" s="79" t="s">
        <v>1482</v>
      </c>
      <c r="B180" s="5" t="s">
        <v>614</v>
      </c>
      <c r="C180" s="3" t="s">
        <v>31</v>
      </c>
    </row>
    <row r="181" spans="1:3" ht="24" customHeight="1" x14ac:dyDescent="0.2">
      <c r="A181" s="80"/>
      <c r="B181" s="5" t="s">
        <v>662</v>
      </c>
      <c r="C181" s="3" t="s">
        <v>20</v>
      </c>
    </row>
    <row r="182" spans="1:3" ht="24" customHeight="1" x14ac:dyDescent="0.2">
      <c r="A182" s="80"/>
      <c r="B182" s="5" t="s">
        <v>791</v>
      </c>
      <c r="C182" s="3" t="s">
        <v>966</v>
      </c>
    </row>
    <row r="183" spans="1:3" ht="24" customHeight="1" x14ac:dyDescent="0.2">
      <c r="A183" s="80"/>
      <c r="B183" s="5" t="s">
        <v>663</v>
      </c>
      <c r="C183" s="3" t="s">
        <v>20</v>
      </c>
    </row>
    <row r="184" spans="1:3" ht="24" customHeight="1" x14ac:dyDescent="0.2">
      <c r="A184" s="80"/>
      <c r="B184" s="5" t="s">
        <v>664</v>
      </c>
      <c r="C184" s="3" t="s">
        <v>5</v>
      </c>
    </row>
    <row r="185" spans="1:3" ht="24" customHeight="1" x14ac:dyDescent="0.2">
      <c r="A185" s="81"/>
      <c r="B185" s="5" t="s">
        <v>181</v>
      </c>
      <c r="C185" s="3" t="s">
        <v>20</v>
      </c>
    </row>
    <row r="186" spans="1:3" ht="24" customHeight="1" x14ac:dyDescent="0.2">
      <c r="A186" s="79" t="s">
        <v>1483</v>
      </c>
      <c r="B186" s="5" t="s">
        <v>280</v>
      </c>
      <c r="C186" s="3" t="s">
        <v>5</v>
      </c>
    </row>
    <row r="187" spans="1:3" ht="24" customHeight="1" x14ac:dyDescent="0.2">
      <c r="A187" s="80"/>
      <c r="B187" s="5" t="s">
        <v>70</v>
      </c>
      <c r="C187" s="3" t="s">
        <v>5</v>
      </c>
    </row>
    <row r="188" spans="1:3" ht="24" customHeight="1" x14ac:dyDescent="0.2">
      <c r="A188" s="81"/>
      <c r="B188" s="5" t="s">
        <v>1484</v>
      </c>
      <c r="C188" s="3" t="s">
        <v>133</v>
      </c>
    </row>
    <row r="189" spans="1:3" ht="24" customHeight="1" x14ac:dyDescent="0.2">
      <c r="A189" s="79" t="s">
        <v>1485</v>
      </c>
      <c r="B189" s="5" t="s">
        <v>181</v>
      </c>
      <c r="C189" s="3" t="s">
        <v>20</v>
      </c>
    </row>
    <row r="190" spans="1:3" ht="24" customHeight="1" x14ac:dyDescent="0.2">
      <c r="A190" s="80"/>
      <c r="B190" s="5" t="s">
        <v>373</v>
      </c>
      <c r="C190" s="3" t="s">
        <v>51</v>
      </c>
    </row>
    <row r="191" spans="1:3" ht="24" customHeight="1" x14ac:dyDescent="0.2">
      <c r="A191" s="80"/>
      <c r="B191" s="5" t="s">
        <v>600</v>
      </c>
      <c r="C191" s="3" t="s">
        <v>157</v>
      </c>
    </row>
    <row r="192" spans="1:3" ht="24" customHeight="1" x14ac:dyDescent="0.2">
      <c r="A192" s="80"/>
      <c r="B192" s="5" t="s">
        <v>670</v>
      </c>
      <c r="C192" s="3" t="s">
        <v>5</v>
      </c>
    </row>
    <row r="193" spans="1:3" ht="24" customHeight="1" x14ac:dyDescent="0.2">
      <c r="A193" s="80"/>
      <c r="B193" s="5" t="s">
        <v>1081</v>
      </c>
      <c r="C193" s="3" t="s">
        <v>187</v>
      </c>
    </row>
    <row r="194" spans="1:3" ht="24" customHeight="1" x14ac:dyDescent="0.2">
      <c r="A194" s="80"/>
      <c r="B194" s="5" t="s">
        <v>315</v>
      </c>
      <c r="C194" s="3" t="s">
        <v>133</v>
      </c>
    </row>
    <row r="195" spans="1:3" ht="24" customHeight="1" x14ac:dyDescent="0.2">
      <c r="A195" s="80"/>
      <c r="B195" s="5" t="s">
        <v>204</v>
      </c>
      <c r="C195" s="3" t="s">
        <v>5</v>
      </c>
    </row>
    <row r="196" spans="1:3" ht="24" customHeight="1" x14ac:dyDescent="0.2">
      <c r="A196" s="80"/>
      <c r="B196" s="5" t="s">
        <v>367</v>
      </c>
      <c r="C196" s="3" t="s">
        <v>54</v>
      </c>
    </row>
    <row r="197" spans="1:3" ht="24" customHeight="1" x14ac:dyDescent="0.2">
      <c r="A197" s="81"/>
      <c r="B197" s="5" t="s">
        <v>321</v>
      </c>
      <c r="C197" s="3" t="s">
        <v>136</v>
      </c>
    </row>
    <row r="198" spans="1:3" ht="24" customHeight="1" x14ac:dyDescent="0.2">
      <c r="A198" s="79" t="s">
        <v>1486</v>
      </c>
      <c r="B198" s="5" t="s">
        <v>181</v>
      </c>
      <c r="C198" s="3" t="s">
        <v>20</v>
      </c>
    </row>
    <row r="199" spans="1:3" ht="24" customHeight="1" x14ac:dyDescent="0.2">
      <c r="A199" s="80"/>
      <c r="B199" s="5" t="s">
        <v>373</v>
      </c>
      <c r="C199" s="3" t="s">
        <v>51</v>
      </c>
    </row>
    <row r="200" spans="1:3" ht="24" customHeight="1" x14ac:dyDescent="0.2">
      <c r="A200" s="80"/>
      <c r="B200" s="5" t="s">
        <v>600</v>
      </c>
      <c r="C200" s="3" t="s">
        <v>157</v>
      </c>
    </row>
    <row r="201" spans="1:3" ht="24" customHeight="1" x14ac:dyDescent="0.2">
      <c r="A201" s="80"/>
      <c r="B201" s="5" t="s">
        <v>1487</v>
      </c>
      <c r="C201" s="3" t="s">
        <v>157</v>
      </c>
    </row>
    <row r="202" spans="1:3" ht="24" customHeight="1" x14ac:dyDescent="0.2">
      <c r="A202" s="80"/>
      <c r="B202" s="5" t="s">
        <v>1081</v>
      </c>
      <c r="C202" s="3" t="s">
        <v>187</v>
      </c>
    </row>
    <row r="203" spans="1:3" ht="24" customHeight="1" x14ac:dyDescent="0.2">
      <c r="A203" s="80"/>
      <c r="B203" s="5" t="s">
        <v>315</v>
      </c>
      <c r="C203" s="3" t="s">
        <v>133</v>
      </c>
    </row>
    <row r="204" spans="1:3" ht="24" customHeight="1" x14ac:dyDescent="0.2">
      <c r="A204" s="80"/>
      <c r="B204" s="5" t="s">
        <v>204</v>
      </c>
      <c r="C204" s="3" t="s">
        <v>5</v>
      </c>
    </row>
    <row r="205" spans="1:3" ht="24" customHeight="1" x14ac:dyDescent="0.2">
      <c r="A205" s="80"/>
      <c r="B205" s="5" t="s">
        <v>367</v>
      </c>
      <c r="C205" s="3" t="s">
        <v>54</v>
      </c>
    </row>
    <row r="206" spans="1:3" ht="24" customHeight="1" x14ac:dyDescent="0.2">
      <c r="A206" s="81"/>
      <c r="B206" s="5" t="s">
        <v>321</v>
      </c>
      <c r="C206" s="3" t="s">
        <v>136</v>
      </c>
    </row>
    <row r="207" spans="1:3" ht="24" customHeight="1" x14ac:dyDescent="0.2">
      <c r="A207" s="79" t="s">
        <v>1490</v>
      </c>
      <c r="B207" s="5" t="s">
        <v>1656</v>
      </c>
      <c r="C207" s="3" t="s">
        <v>20</v>
      </c>
    </row>
    <row r="208" spans="1:3" ht="24" customHeight="1" x14ac:dyDescent="0.2">
      <c r="A208" s="80"/>
      <c r="B208" s="5" t="s">
        <v>373</v>
      </c>
      <c r="C208" s="3" t="s">
        <v>51</v>
      </c>
    </row>
    <row r="209" spans="1:3" ht="24" customHeight="1" x14ac:dyDescent="0.2">
      <c r="A209" s="80"/>
      <c r="B209" s="5" t="s">
        <v>600</v>
      </c>
      <c r="C209" s="3" t="s">
        <v>157</v>
      </c>
    </row>
    <row r="210" spans="1:3" ht="24" customHeight="1" x14ac:dyDescent="0.2">
      <c r="A210" s="80"/>
      <c r="B210" s="5" t="s">
        <v>670</v>
      </c>
      <c r="C210" s="3" t="s">
        <v>5</v>
      </c>
    </row>
    <row r="211" spans="1:3" ht="24" customHeight="1" x14ac:dyDescent="0.2">
      <c r="A211" s="80"/>
      <c r="B211" s="5" t="s">
        <v>1081</v>
      </c>
      <c r="C211" s="3" t="s">
        <v>187</v>
      </c>
    </row>
    <row r="212" spans="1:3" ht="24" customHeight="1" x14ac:dyDescent="0.2">
      <c r="A212" s="80"/>
      <c r="B212" s="5" t="s">
        <v>315</v>
      </c>
      <c r="C212" s="3" t="s">
        <v>133</v>
      </c>
    </row>
    <row r="213" spans="1:3" ht="24" customHeight="1" x14ac:dyDescent="0.2">
      <c r="A213" s="80"/>
      <c r="B213" s="5" t="s">
        <v>204</v>
      </c>
      <c r="C213" s="3" t="s">
        <v>5</v>
      </c>
    </row>
    <row r="214" spans="1:3" ht="24" customHeight="1" x14ac:dyDescent="0.2">
      <c r="A214" s="80"/>
      <c r="B214" s="5" t="s">
        <v>367</v>
      </c>
      <c r="C214" s="3" t="s">
        <v>54</v>
      </c>
    </row>
    <row r="215" spans="1:3" ht="24" customHeight="1" x14ac:dyDescent="0.2">
      <c r="A215" s="81"/>
      <c r="B215" s="5" t="s">
        <v>321</v>
      </c>
      <c r="C215" s="3" t="s">
        <v>136</v>
      </c>
    </row>
    <row r="216" spans="1:3" ht="24" customHeight="1" x14ac:dyDescent="0.2">
      <c r="A216" s="79" t="s">
        <v>1491</v>
      </c>
      <c r="B216" s="5" t="s">
        <v>69</v>
      </c>
      <c r="C216" s="3" t="s">
        <v>5</v>
      </c>
    </row>
    <row r="217" spans="1:3" ht="24" customHeight="1" x14ac:dyDescent="0.2">
      <c r="A217" s="80"/>
      <c r="B217" s="5" t="s">
        <v>53</v>
      </c>
      <c r="C217" s="3" t="s">
        <v>54</v>
      </c>
    </row>
    <row r="218" spans="1:3" ht="24" customHeight="1" x14ac:dyDescent="0.2">
      <c r="A218" s="80"/>
      <c r="B218" s="5" t="s">
        <v>132</v>
      </c>
      <c r="C218" s="3" t="s">
        <v>5</v>
      </c>
    </row>
    <row r="219" spans="1:3" ht="24" customHeight="1" x14ac:dyDescent="0.2">
      <c r="A219" s="80"/>
      <c r="B219" s="5" t="s">
        <v>70</v>
      </c>
      <c r="C219" s="3" t="s">
        <v>5</v>
      </c>
    </row>
    <row r="220" spans="1:3" ht="24" customHeight="1" x14ac:dyDescent="0.2">
      <c r="A220" s="80"/>
      <c r="B220" s="5" t="s">
        <v>153</v>
      </c>
      <c r="C220" s="3" t="s">
        <v>133</v>
      </c>
    </row>
    <row r="221" spans="1:3" ht="24" customHeight="1" x14ac:dyDescent="0.2">
      <c r="A221" s="80"/>
      <c r="B221" s="5" t="s">
        <v>373</v>
      </c>
      <c r="C221" s="3" t="s">
        <v>51</v>
      </c>
    </row>
    <row r="222" spans="1:3" ht="24" customHeight="1" x14ac:dyDescent="0.2">
      <c r="A222" s="80"/>
      <c r="B222" s="5" t="s">
        <v>600</v>
      </c>
      <c r="C222" s="3" t="s">
        <v>157</v>
      </c>
    </row>
    <row r="223" spans="1:3" ht="24" customHeight="1" x14ac:dyDescent="0.2">
      <c r="A223" s="80"/>
      <c r="B223" s="5" t="s">
        <v>670</v>
      </c>
      <c r="C223" s="3" t="s">
        <v>5</v>
      </c>
    </row>
    <row r="224" spans="1:3" ht="24" customHeight="1" x14ac:dyDescent="0.2">
      <c r="A224" s="81"/>
      <c r="B224" s="5" t="s">
        <v>1081</v>
      </c>
      <c r="C224" s="3" t="s">
        <v>187</v>
      </c>
    </row>
    <row r="225" spans="1:3" ht="24" customHeight="1" x14ac:dyDescent="0.2">
      <c r="A225" s="79" t="s">
        <v>1495</v>
      </c>
      <c r="B225" s="5" t="s">
        <v>132</v>
      </c>
      <c r="C225" s="3" t="s">
        <v>5</v>
      </c>
    </row>
    <row r="226" spans="1:3" ht="24" customHeight="1" x14ac:dyDescent="0.2">
      <c r="A226" s="80"/>
      <c r="B226" s="5" t="s">
        <v>53</v>
      </c>
      <c r="C226" s="3" t="s">
        <v>54</v>
      </c>
    </row>
    <row r="227" spans="1:3" ht="24" customHeight="1" x14ac:dyDescent="0.2">
      <c r="A227" s="80"/>
      <c r="B227" s="5" t="s">
        <v>134</v>
      </c>
      <c r="C227" s="3" t="s">
        <v>54</v>
      </c>
    </row>
    <row r="228" spans="1:3" ht="24" customHeight="1" x14ac:dyDescent="0.2">
      <c r="A228" s="80"/>
      <c r="B228" s="5" t="s">
        <v>69</v>
      </c>
      <c r="C228" s="3" t="s">
        <v>5</v>
      </c>
    </row>
    <row r="229" spans="1:3" ht="24" customHeight="1" x14ac:dyDescent="0.2">
      <c r="A229" s="80"/>
      <c r="B229" s="5" t="s">
        <v>70</v>
      </c>
      <c r="C229" s="3" t="s">
        <v>5</v>
      </c>
    </row>
    <row r="230" spans="1:3" ht="24" customHeight="1" x14ac:dyDescent="0.2">
      <c r="A230" s="80"/>
      <c r="B230" s="5" t="s">
        <v>302</v>
      </c>
      <c r="C230" s="3" t="s">
        <v>133</v>
      </c>
    </row>
    <row r="231" spans="1:3" ht="24" customHeight="1" x14ac:dyDescent="0.2">
      <c r="A231" s="80"/>
      <c r="B231" s="5" t="s">
        <v>373</v>
      </c>
      <c r="C231" s="3" t="s">
        <v>51</v>
      </c>
    </row>
    <row r="232" spans="1:3" ht="24" customHeight="1" x14ac:dyDescent="0.2">
      <c r="A232" s="80"/>
      <c r="B232" s="5" t="s">
        <v>600</v>
      </c>
      <c r="C232" s="3" t="s">
        <v>157</v>
      </c>
    </row>
    <row r="233" spans="1:3" ht="24" customHeight="1" x14ac:dyDescent="0.2">
      <c r="A233" s="80"/>
      <c r="B233" s="5" t="s">
        <v>1081</v>
      </c>
      <c r="C233" s="3" t="s">
        <v>187</v>
      </c>
    </row>
    <row r="234" spans="1:3" ht="24" customHeight="1" x14ac:dyDescent="0.2">
      <c r="A234" s="81"/>
      <c r="B234" s="5" t="s">
        <v>670</v>
      </c>
      <c r="C234" s="3" t="s">
        <v>5</v>
      </c>
    </row>
    <row r="235" spans="1:3" ht="24" customHeight="1" x14ac:dyDescent="0.2">
      <c r="A235" s="79" t="s">
        <v>1488</v>
      </c>
      <c r="B235" s="5" t="s">
        <v>53</v>
      </c>
      <c r="C235" s="3" t="s">
        <v>54</v>
      </c>
    </row>
    <row r="236" spans="1:3" ht="24" customHeight="1" x14ac:dyDescent="0.2">
      <c r="A236" s="80"/>
      <c r="B236" s="5" t="s">
        <v>134</v>
      </c>
      <c r="C236" s="3" t="s">
        <v>54</v>
      </c>
    </row>
    <row r="237" spans="1:3" ht="24" customHeight="1" x14ac:dyDescent="0.2">
      <c r="A237" s="80"/>
      <c r="B237" s="5" t="s">
        <v>1489</v>
      </c>
      <c r="C237" s="3" t="s">
        <v>133</v>
      </c>
    </row>
    <row r="238" spans="1:3" ht="24" customHeight="1" x14ac:dyDescent="0.2">
      <c r="A238" s="80"/>
      <c r="B238" s="5" t="s">
        <v>154</v>
      </c>
      <c r="C238" s="3" t="s">
        <v>48</v>
      </c>
    </row>
    <row r="239" spans="1:3" ht="24" customHeight="1" x14ac:dyDescent="0.2">
      <c r="A239" s="80"/>
      <c r="B239" s="5" t="s">
        <v>1494</v>
      </c>
      <c r="C239" s="3" t="s">
        <v>157</v>
      </c>
    </row>
    <row r="240" spans="1:3" ht="24" customHeight="1" x14ac:dyDescent="0.2">
      <c r="A240" s="81"/>
      <c r="B240" s="5" t="s">
        <v>315</v>
      </c>
      <c r="C240" s="3" t="s">
        <v>133</v>
      </c>
    </row>
    <row r="241" spans="1:3" ht="24" customHeight="1" x14ac:dyDescent="0.2">
      <c r="A241" s="79" t="s">
        <v>1492</v>
      </c>
      <c r="B241" s="5" t="s">
        <v>1493</v>
      </c>
      <c r="C241" s="3" t="s">
        <v>133</v>
      </c>
    </row>
    <row r="242" spans="1:3" ht="24" customHeight="1" x14ac:dyDescent="0.2">
      <c r="A242" s="80"/>
      <c r="B242" s="5" t="s">
        <v>154</v>
      </c>
      <c r="C242" s="3" t="s">
        <v>48</v>
      </c>
    </row>
    <row r="243" spans="1:3" ht="24" customHeight="1" x14ac:dyDescent="0.2">
      <c r="A243" s="80"/>
      <c r="B243" s="5" t="s">
        <v>315</v>
      </c>
      <c r="C243" s="3" t="s">
        <v>133</v>
      </c>
    </row>
    <row r="244" spans="1:3" ht="24" customHeight="1" x14ac:dyDescent="0.2">
      <c r="A244" s="80"/>
      <c r="B244" s="5" t="s">
        <v>53</v>
      </c>
      <c r="C244" s="3" t="s">
        <v>54</v>
      </c>
    </row>
    <row r="245" spans="1:3" ht="24" customHeight="1" x14ac:dyDescent="0.2">
      <c r="A245" s="80"/>
      <c r="B245" s="5" t="s">
        <v>134</v>
      </c>
      <c r="C245" s="3" t="s">
        <v>54</v>
      </c>
    </row>
    <row r="246" spans="1:3" ht="24" customHeight="1" x14ac:dyDescent="0.2">
      <c r="A246" s="80"/>
      <c r="B246" s="5" t="s">
        <v>127</v>
      </c>
      <c r="C246" s="3" t="s">
        <v>5</v>
      </c>
    </row>
    <row r="247" spans="1:3" ht="24" customHeight="1" x14ac:dyDescent="0.2">
      <c r="A247" s="80"/>
      <c r="B247" s="5" t="s">
        <v>182</v>
      </c>
      <c r="C247" s="3" t="s">
        <v>54</v>
      </c>
    </row>
    <row r="248" spans="1:3" ht="24" customHeight="1" x14ac:dyDescent="0.2">
      <c r="A248" s="80"/>
      <c r="B248" s="5" t="s">
        <v>668</v>
      </c>
      <c r="C248" s="3" t="s">
        <v>187</v>
      </c>
    </row>
    <row r="249" spans="1:3" ht="24" customHeight="1" x14ac:dyDescent="0.2">
      <c r="A249" s="80"/>
      <c r="B249" s="5" t="s">
        <v>600</v>
      </c>
      <c r="C249" s="3" t="s">
        <v>157</v>
      </c>
    </row>
    <row r="250" spans="1:3" ht="24" customHeight="1" x14ac:dyDescent="0.2">
      <c r="A250" s="81"/>
      <c r="B250" s="5" t="s">
        <v>702</v>
      </c>
      <c r="C250" s="3" t="s">
        <v>136</v>
      </c>
    </row>
    <row r="251" spans="1:3" ht="24" customHeight="1" x14ac:dyDescent="0.2">
      <c r="A251" s="79" t="s">
        <v>1496</v>
      </c>
      <c r="B251" s="5" t="s">
        <v>70</v>
      </c>
      <c r="C251" s="3" t="s">
        <v>5</v>
      </c>
    </row>
    <row r="252" spans="1:3" ht="24" customHeight="1" x14ac:dyDescent="0.2">
      <c r="A252" s="80"/>
      <c r="B252" s="5" t="s">
        <v>373</v>
      </c>
      <c r="C252" s="3" t="s">
        <v>51</v>
      </c>
    </row>
    <row r="253" spans="1:3" ht="24" customHeight="1" x14ac:dyDescent="0.2">
      <c r="A253" s="80"/>
      <c r="B253" s="5" t="s">
        <v>53</v>
      </c>
      <c r="C253" s="3" t="s">
        <v>54</v>
      </c>
    </row>
    <row r="254" spans="1:3" ht="24" customHeight="1" x14ac:dyDescent="0.2">
      <c r="A254" s="80"/>
      <c r="B254" s="5" t="s">
        <v>134</v>
      </c>
      <c r="C254" s="3" t="s">
        <v>54</v>
      </c>
    </row>
    <row r="255" spans="1:3" ht="24" customHeight="1" x14ac:dyDescent="0.2">
      <c r="A255" s="80"/>
      <c r="B255" s="5" t="s">
        <v>1870</v>
      </c>
      <c r="C255" s="3" t="s">
        <v>133</v>
      </c>
    </row>
    <row r="256" spans="1:3" ht="24" customHeight="1" x14ac:dyDescent="0.2">
      <c r="A256" s="81"/>
      <c r="B256" s="5" t="s">
        <v>600</v>
      </c>
      <c r="C256" s="3" t="s">
        <v>529</v>
      </c>
    </row>
    <row r="257" spans="1:3" ht="24" customHeight="1" x14ac:dyDescent="0.2">
      <c r="A257" s="79" t="s">
        <v>1497</v>
      </c>
      <c r="B257" s="5" t="s">
        <v>69</v>
      </c>
      <c r="C257" s="3" t="s">
        <v>5</v>
      </c>
    </row>
    <row r="258" spans="1:3" ht="24" customHeight="1" x14ac:dyDescent="0.2">
      <c r="A258" s="80"/>
      <c r="B258" s="5" t="s">
        <v>582</v>
      </c>
      <c r="C258" s="3" t="s">
        <v>29</v>
      </c>
    </row>
    <row r="259" spans="1:3" ht="24" customHeight="1" x14ac:dyDescent="0.2">
      <c r="A259" s="80"/>
      <c r="B259" s="5" t="s">
        <v>367</v>
      </c>
      <c r="C259" s="3" t="s">
        <v>54</v>
      </c>
    </row>
    <row r="260" spans="1:3" ht="24" customHeight="1" x14ac:dyDescent="0.2">
      <c r="A260" s="80"/>
      <c r="B260" s="5" t="s">
        <v>321</v>
      </c>
      <c r="C260" s="3" t="s">
        <v>136</v>
      </c>
    </row>
    <row r="261" spans="1:3" ht="24" customHeight="1" x14ac:dyDescent="0.2">
      <c r="A261" s="80"/>
      <c r="B261" s="5" t="s">
        <v>1498</v>
      </c>
      <c r="C261" s="3" t="s">
        <v>31</v>
      </c>
    </row>
    <row r="262" spans="1:3" ht="24" customHeight="1" x14ac:dyDescent="0.2">
      <c r="A262" s="80"/>
      <c r="B262" s="5" t="s">
        <v>315</v>
      </c>
      <c r="C262" s="3" t="s">
        <v>133</v>
      </c>
    </row>
    <row r="263" spans="1:3" ht="24" customHeight="1" x14ac:dyDescent="0.2">
      <c r="A263" s="80"/>
      <c r="B263" s="5" t="s">
        <v>70</v>
      </c>
      <c r="C263" s="3" t="s">
        <v>5</v>
      </c>
    </row>
    <row r="264" spans="1:3" ht="24" customHeight="1" x14ac:dyDescent="0.2">
      <c r="A264" s="80"/>
      <c r="B264" s="5" t="s">
        <v>153</v>
      </c>
      <c r="C264" s="3" t="s">
        <v>133</v>
      </c>
    </row>
    <row r="265" spans="1:3" ht="24" customHeight="1" x14ac:dyDescent="0.2">
      <c r="A265" s="80"/>
      <c r="B265" s="5" t="s">
        <v>181</v>
      </c>
      <c r="C265" s="3" t="s">
        <v>20</v>
      </c>
    </row>
    <row r="266" spans="1:3" ht="24" customHeight="1" x14ac:dyDescent="0.2">
      <c r="A266" s="81"/>
      <c r="B266" s="5" t="s">
        <v>607</v>
      </c>
      <c r="C266" s="3" t="s">
        <v>31</v>
      </c>
    </row>
    <row r="267" spans="1:3" ht="24" customHeight="1" x14ac:dyDescent="0.2">
      <c r="A267" s="79" t="s">
        <v>1499</v>
      </c>
      <c r="B267" s="5" t="s">
        <v>153</v>
      </c>
      <c r="C267" s="3" t="s">
        <v>133</v>
      </c>
    </row>
    <row r="268" spans="1:3" ht="24" customHeight="1" x14ac:dyDescent="0.2">
      <c r="A268" s="80"/>
      <c r="B268" s="5" t="s">
        <v>70</v>
      </c>
      <c r="C268" s="3" t="s">
        <v>5</v>
      </c>
    </row>
    <row r="269" spans="1:3" ht="24" customHeight="1" x14ac:dyDescent="0.2">
      <c r="A269" s="80"/>
      <c r="B269" s="5" t="s">
        <v>53</v>
      </c>
      <c r="C269" s="3" t="s">
        <v>54</v>
      </c>
    </row>
    <row r="270" spans="1:3" ht="24" customHeight="1" x14ac:dyDescent="0.2">
      <c r="A270" s="81"/>
      <c r="B270" s="5" t="s">
        <v>600</v>
      </c>
      <c r="C270" s="3" t="s">
        <v>157</v>
      </c>
    </row>
    <row r="271" spans="1:3" ht="24" customHeight="1" x14ac:dyDescent="0.2">
      <c r="A271" s="79" t="s">
        <v>1500</v>
      </c>
      <c r="B271" s="5" t="s">
        <v>53</v>
      </c>
      <c r="C271" s="3" t="s">
        <v>54</v>
      </c>
    </row>
    <row r="272" spans="1:3" ht="24" customHeight="1" x14ac:dyDescent="0.2">
      <c r="A272" s="80"/>
      <c r="B272" s="5" t="s">
        <v>134</v>
      </c>
      <c r="C272" s="3" t="s">
        <v>54</v>
      </c>
    </row>
    <row r="273" spans="1:3" ht="24" customHeight="1" x14ac:dyDescent="0.2">
      <c r="A273" s="80"/>
      <c r="B273" s="5" t="s">
        <v>132</v>
      </c>
      <c r="C273" s="3" t="s">
        <v>5</v>
      </c>
    </row>
    <row r="274" spans="1:3" ht="24" customHeight="1" x14ac:dyDescent="0.2">
      <c r="A274" s="80"/>
      <c r="B274" s="5" t="s">
        <v>1501</v>
      </c>
      <c r="C274" s="3" t="s">
        <v>1502</v>
      </c>
    </row>
    <row r="275" spans="1:3" ht="24" customHeight="1" x14ac:dyDescent="0.2">
      <c r="A275" s="80"/>
      <c r="B275" s="5" t="s">
        <v>69</v>
      </c>
      <c r="C275" s="3" t="s">
        <v>5</v>
      </c>
    </row>
    <row r="276" spans="1:3" ht="24" customHeight="1" x14ac:dyDescent="0.2">
      <c r="A276" s="80"/>
      <c r="B276" s="5" t="s">
        <v>373</v>
      </c>
      <c r="C276" s="3" t="s">
        <v>51</v>
      </c>
    </row>
    <row r="277" spans="1:3" ht="24" customHeight="1" x14ac:dyDescent="0.2">
      <c r="A277" s="80"/>
      <c r="B277" s="5" t="s">
        <v>282</v>
      </c>
      <c r="C277" s="3" t="s">
        <v>157</v>
      </c>
    </row>
    <row r="278" spans="1:3" ht="24" customHeight="1" x14ac:dyDescent="0.2">
      <c r="A278" s="80"/>
      <c r="B278" s="5" t="s">
        <v>600</v>
      </c>
      <c r="C278" s="3" t="s">
        <v>157</v>
      </c>
    </row>
    <row r="279" spans="1:3" ht="24" customHeight="1" x14ac:dyDescent="0.2">
      <c r="A279" s="80"/>
      <c r="B279" s="5" t="s">
        <v>1081</v>
      </c>
      <c r="C279" s="3" t="s">
        <v>187</v>
      </c>
    </row>
    <row r="280" spans="1:3" ht="24" customHeight="1" x14ac:dyDescent="0.2">
      <c r="A280" s="80"/>
      <c r="B280" s="5" t="s">
        <v>315</v>
      </c>
      <c r="C280" s="3" t="s">
        <v>133</v>
      </c>
    </row>
    <row r="281" spans="1:3" ht="24" customHeight="1" x14ac:dyDescent="0.2">
      <c r="A281" s="80"/>
      <c r="B281" s="5" t="s">
        <v>153</v>
      </c>
      <c r="C281" s="3" t="s">
        <v>133</v>
      </c>
    </row>
    <row r="282" spans="1:3" ht="24" customHeight="1" x14ac:dyDescent="0.2">
      <c r="A282" s="81"/>
      <c r="B282" s="5" t="s">
        <v>191</v>
      </c>
      <c r="C282" s="3" t="s">
        <v>5</v>
      </c>
    </row>
    <row r="283" spans="1:3" ht="24" customHeight="1" x14ac:dyDescent="0.2">
      <c r="A283" s="79" t="s">
        <v>1742</v>
      </c>
      <c r="B283" s="5" t="s">
        <v>1680</v>
      </c>
      <c r="C283" s="3" t="s">
        <v>1681</v>
      </c>
    </row>
    <row r="284" spans="1:3" ht="24" customHeight="1" x14ac:dyDescent="0.2">
      <c r="A284" s="80"/>
      <c r="B284" s="21" t="s">
        <v>392</v>
      </c>
      <c r="C284" s="3" t="s">
        <v>1681</v>
      </c>
    </row>
    <row r="285" spans="1:3" ht="24" customHeight="1" x14ac:dyDescent="0.2">
      <c r="A285" s="80"/>
      <c r="B285" s="5" t="s">
        <v>1743</v>
      </c>
      <c r="C285" s="3" t="s">
        <v>682</v>
      </c>
    </row>
    <row r="286" spans="1:3" ht="24" customHeight="1" x14ac:dyDescent="0.2">
      <c r="A286" s="80"/>
      <c r="B286" s="21" t="s">
        <v>1744</v>
      </c>
      <c r="C286" s="3" t="s">
        <v>1525</v>
      </c>
    </row>
    <row r="287" spans="1:3" ht="24" customHeight="1" x14ac:dyDescent="0.2">
      <c r="A287" s="80"/>
      <c r="B287" s="5" t="s">
        <v>1688</v>
      </c>
      <c r="C287" s="3" t="s">
        <v>417</v>
      </c>
    </row>
    <row r="288" spans="1:3" ht="24" customHeight="1" x14ac:dyDescent="0.2">
      <c r="A288" s="81"/>
      <c r="B288" s="5" t="s">
        <v>1745</v>
      </c>
      <c r="C288" s="3" t="s">
        <v>1746</v>
      </c>
    </row>
    <row r="289" spans="1:3" ht="24" customHeight="1" x14ac:dyDescent="0.2">
      <c r="A289" s="79" t="s">
        <v>1751</v>
      </c>
      <c r="B289" s="5" t="s">
        <v>1680</v>
      </c>
      <c r="C289" s="3" t="s">
        <v>1681</v>
      </c>
    </row>
    <row r="290" spans="1:3" ht="24" customHeight="1" x14ac:dyDescent="0.2">
      <c r="A290" s="80"/>
      <c r="B290" s="5" t="s">
        <v>1743</v>
      </c>
      <c r="C290" s="3" t="s">
        <v>682</v>
      </c>
    </row>
    <row r="291" spans="1:3" ht="24" customHeight="1" x14ac:dyDescent="0.2">
      <c r="A291" s="80"/>
      <c r="B291" s="21" t="s">
        <v>403</v>
      </c>
      <c r="C291" s="3" t="s">
        <v>1525</v>
      </c>
    </row>
    <row r="292" spans="1:3" ht="24" customHeight="1" x14ac:dyDescent="0.2">
      <c r="A292" s="81"/>
      <c r="B292" s="5" t="s">
        <v>1752</v>
      </c>
      <c r="C292" s="3" t="s">
        <v>1697</v>
      </c>
    </row>
    <row r="293" spans="1:3" ht="24" customHeight="1" x14ac:dyDescent="0.2">
      <c r="A293" s="79" t="s">
        <v>1825</v>
      </c>
      <c r="B293" s="5" t="s">
        <v>69</v>
      </c>
      <c r="C293" s="3" t="s">
        <v>5</v>
      </c>
    </row>
    <row r="294" spans="1:3" ht="24" customHeight="1" x14ac:dyDescent="0.2">
      <c r="A294" s="80"/>
      <c r="B294" s="5" t="s">
        <v>373</v>
      </c>
      <c r="C294" s="3" t="s">
        <v>51</v>
      </c>
    </row>
    <row r="295" spans="1:3" ht="24" customHeight="1" x14ac:dyDescent="0.2">
      <c r="A295" s="80"/>
      <c r="B295" s="5" t="s">
        <v>600</v>
      </c>
      <c r="C295" s="3" t="s">
        <v>529</v>
      </c>
    </row>
    <row r="296" spans="1:3" ht="24" customHeight="1" x14ac:dyDescent="0.2">
      <c r="A296" s="81"/>
      <c r="B296" s="5" t="s">
        <v>1950</v>
      </c>
      <c r="C296" s="3" t="s">
        <v>1690</v>
      </c>
    </row>
    <row r="297" spans="1:3" ht="24" customHeight="1" x14ac:dyDescent="0.2">
      <c r="A297" s="86" t="s">
        <v>1869</v>
      </c>
      <c r="B297" s="5" t="s">
        <v>70</v>
      </c>
      <c r="C297" s="3" t="s">
        <v>5</v>
      </c>
    </row>
    <row r="298" spans="1:3" ht="24" customHeight="1" x14ac:dyDescent="0.2">
      <c r="A298" s="86"/>
      <c r="B298" s="5" t="s">
        <v>373</v>
      </c>
      <c r="C298" s="3" t="s">
        <v>51</v>
      </c>
    </row>
    <row r="299" spans="1:3" ht="24" customHeight="1" x14ac:dyDescent="0.2">
      <c r="A299" s="86"/>
      <c r="B299" s="5" t="s">
        <v>53</v>
      </c>
      <c r="C299" s="3" t="s">
        <v>54</v>
      </c>
    </row>
    <row r="300" spans="1:3" ht="24" customHeight="1" x14ac:dyDescent="0.2">
      <c r="A300" s="86"/>
      <c r="B300" s="5" t="s">
        <v>134</v>
      </c>
      <c r="C300" s="3" t="s">
        <v>54</v>
      </c>
    </row>
    <row r="301" spans="1:3" ht="24" customHeight="1" x14ac:dyDescent="0.2">
      <c r="A301" s="86"/>
      <c r="B301" s="5" t="s">
        <v>1870</v>
      </c>
      <c r="C301" s="3" t="s">
        <v>133</v>
      </c>
    </row>
    <row r="302" spans="1:3" ht="24" customHeight="1" x14ac:dyDescent="0.2">
      <c r="A302" s="86"/>
      <c r="B302" s="5" t="s">
        <v>600</v>
      </c>
      <c r="C302" s="3" t="s">
        <v>529</v>
      </c>
    </row>
    <row r="303" spans="1:3" ht="24" customHeight="1" x14ac:dyDescent="0.2">
      <c r="A303" s="86" t="s">
        <v>1871</v>
      </c>
      <c r="B303" s="5" t="s">
        <v>70</v>
      </c>
      <c r="C303" s="3" t="s">
        <v>5</v>
      </c>
    </row>
    <row r="304" spans="1:3" ht="24" customHeight="1" x14ac:dyDescent="0.2">
      <c r="A304" s="86"/>
      <c r="B304" s="5" t="s">
        <v>373</v>
      </c>
      <c r="C304" s="3" t="s">
        <v>51</v>
      </c>
    </row>
    <row r="305" spans="1:3" ht="24" customHeight="1" x14ac:dyDescent="0.2">
      <c r="A305" s="86"/>
      <c r="B305" s="5" t="s">
        <v>1870</v>
      </c>
      <c r="C305" s="3" t="s">
        <v>133</v>
      </c>
    </row>
    <row r="306" spans="1:3" ht="24" customHeight="1" x14ac:dyDescent="0.2">
      <c r="A306" s="86"/>
      <c r="B306" s="5" t="s">
        <v>600</v>
      </c>
      <c r="C306" s="3" t="s">
        <v>529</v>
      </c>
    </row>
    <row r="307" spans="1:3" ht="24" customHeight="1" x14ac:dyDescent="0.2">
      <c r="A307" s="86" t="s">
        <v>1921</v>
      </c>
      <c r="B307" s="5" t="s">
        <v>1680</v>
      </c>
      <c r="C307" s="3" t="s">
        <v>412</v>
      </c>
    </row>
    <row r="308" spans="1:3" ht="24" customHeight="1" x14ac:dyDescent="0.2">
      <c r="A308" s="86"/>
      <c r="B308" s="5" t="s">
        <v>1575</v>
      </c>
      <c r="C308" s="3" t="s">
        <v>1525</v>
      </c>
    </row>
    <row r="309" spans="1:3" ht="24" customHeight="1" x14ac:dyDescent="0.2">
      <c r="A309" s="79" t="s">
        <v>1922</v>
      </c>
      <c r="B309" s="5" t="s">
        <v>1680</v>
      </c>
      <c r="C309" s="3" t="s">
        <v>412</v>
      </c>
    </row>
    <row r="310" spans="1:3" ht="24" customHeight="1" x14ac:dyDescent="0.2">
      <c r="A310" s="80"/>
      <c r="B310" s="5" t="s">
        <v>1575</v>
      </c>
      <c r="C310" s="3" t="s">
        <v>1525</v>
      </c>
    </row>
    <row r="311" spans="1:3" ht="24" customHeight="1" x14ac:dyDescent="0.2">
      <c r="A311" s="80"/>
      <c r="B311" s="5" t="s">
        <v>1574</v>
      </c>
      <c r="C311" s="3" t="s">
        <v>5</v>
      </c>
    </row>
    <row r="312" spans="1:3" ht="24" customHeight="1" x14ac:dyDescent="0.2">
      <c r="A312" s="81"/>
      <c r="B312" s="5" t="s">
        <v>1688</v>
      </c>
      <c r="C312" s="3" t="s">
        <v>417</v>
      </c>
    </row>
    <row r="313" spans="1:3" ht="24" customHeight="1" x14ac:dyDescent="0.2">
      <c r="A313" s="86" t="s">
        <v>1949</v>
      </c>
      <c r="B313" s="5" t="s">
        <v>1726</v>
      </c>
      <c r="C313" s="3" t="s">
        <v>5</v>
      </c>
    </row>
    <row r="314" spans="1:3" ht="24" customHeight="1" x14ac:dyDescent="0.2">
      <c r="A314" s="86"/>
      <c r="B314" s="5" t="s">
        <v>1688</v>
      </c>
      <c r="C314" s="3" t="s">
        <v>54</v>
      </c>
    </row>
    <row r="315" spans="1:3" ht="24" customHeight="1" x14ac:dyDescent="0.2">
      <c r="A315" s="86"/>
      <c r="B315" s="5" t="s">
        <v>1745</v>
      </c>
      <c r="C315" s="3" t="s">
        <v>54</v>
      </c>
    </row>
    <row r="316" spans="1:3" ht="24" customHeight="1" x14ac:dyDescent="0.2">
      <c r="A316" s="86"/>
      <c r="B316" s="5" t="s">
        <v>1574</v>
      </c>
      <c r="C316" s="3" t="s">
        <v>5</v>
      </c>
    </row>
    <row r="317" spans="1:3" ht="24" customHeight="1" x14ac:dyDescent="0.2">
      <c r="A317" s="86"/>
      <c r="B317" s="5" t="s">
        <v>1680</v>
      </c>
      <c r="C317" s="3" t="s">
        <v>5</v>
      </c>
    </row>
    <row r="318" spans="1:3" ht="24" customHeight="1" x14ac:dyDescent="0.2">
      <c r="A318" s="86"/>
      <c r="B318" s="5" t="s">
        <v>1950</v>
      </c>
      <c r="C318" s="3" t="s">
        <v>133</v>
      </c>
    </row>
    <row r="319" spans="1:3" ht="24" customHeight="1" x14ac:dyDescent="0.2">
      <c r="A319" s="86"/>
      <c r="B319" s="5" t="s">
        <v>1743</v>
      </c>
      <c r="C319" s="3" t="s">
        <v>51</v>
      </c>
    </row>
    <row r="320" spans="1:3" ht="24" customHeight="1" x14ac:dyDescent="0.2">
      <c r="A320" s="86"/>
      <c r="B320" s="5" t="s">
        <v>1752</v>
      </c>
      <c r="C320" s="3" t="s">
        <v>157</v>
      </c>
    </row>
    <row r="321" spans="1:3" ht="24" customHeight="1" x14ac:dyDescent="0.2">
      <c r="A321" s="86"/>
      <c r="B321" s="5" t="s">
        <v>1951</v>
      </c>
      <c r="C321" s="3" t="s">
        <v>5</v>
      </c>
    </row>
    <row r="322" spans="1:3" ht="24" customHeight="1" x14ac:dyDescent="0.2">
      <c r="A322" s="86"/>
      <c r="B322" s="5" t="s">
        <v>1952</v>
      </c>
      <c r="C322" s="3" t="s">
        <v>187</v>
      </c>
    </row>
    <row r="323" spans="1:3" ht="24" customHeight="1" x14ac:dyDescent="0.2">
      <c r="A323" s="54" t="s">
        <v>2078</v>
      </c>
      <c r="B323" s="44" t="s">
        <v>403</v>
      </c>
      <c r="C323" s="43" t="s">
        <v>133</v>
      </c>
    </row>
  </sheetData>
  <mergeCells count="42">
    <mergeCell ref="A283:A288"/>
    <mergeCell ref="A289:A292"/>
    <mergeCell ref="A271:A282"/>
    <mergeCell ref="A267:A270"/>
    <mergeCell ref="A257:A266"/>
    <mergeCell ref="A293:A296"/>
    <mergeCell ref="A313:A322"/>
    <mergeCell ref="A297:A302"/>
    <mergeCell ref="A303:A306"/>
    <mergeCell ref="A307:A308"/>
    <mergeCell ref="A309:A312"/>
    <mergeCell ref="A7:A10"/>
    <mergeCell ref="A3:A6"/>
    <mergeCell ref="A35:A44"/>
    <mergeCell ref="A15:A24"/>
    <mergeCell ref="A25:A34"/>
    <mergeCell ref="A11:A14"/>
    <mergeCell ref="A45:A54"/>
    <mergeCell ref="A189:A197"/>
    <mergeCell ref="A186:A188"/>
    <mergeCell ref="A198:A206"/>
    <mergeCell ref="A75:A84"/>
    <mergeCell ref="A148:A159"/>
    <mergeCell ref="A160:A171"/>
    <mergeCell ref="A65:A74"/>
    <mergeCell ref="A85:A89"/>
    <mergeCell ref="A136:A147"/>
    <mergeCell ref="A100:A111"/>
    <mergeCell ref="A55:A64"/>
    <mergeCell ref="A112:A123"/>
    <mergeCell ref="A172:A173"/>
    <mergeCell ref="A90:A94"/>
    <mergeCell ref="A95:A99"/>
    <mergeCell ref="A124:A135"/>
    <mergeCell ref="A251:A256"/>
    <mergeCell ref="A174:A179"/>
    <mergeCell ref="A180:A185"/>
    <mergeCell ref="A207:A215"/>
    <mergeCell ref="A216:A224"/>
    <mergeCell ref="A225:A234"/>
    <mergeCell ref="A241:A250"/>
    <mergeCell ref="A235:A240"/>
  </mergeCells>
  <phoneticPr fontId="3"/>
  <pageMargins left="0.51181102362204722" right="0.5118110236220472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34</vt:i4>
      </vt:variant>
    </vt:vector>
  </HeadingPairs>
  <TitlesOfParts>
    <vt:vector size="52" baseType="lpstr">
      <vt:lpstr>注意事項</vt:lpstr>
      <vt:lpstr>患者向け副作用用語集全体</vt:lpstr>
      <vt:lpstr>循環器</vt:lpstr>
      <vt:lpstr>呼吸器</vt:lpstr>
      <vt:lpstr>消化器</vt:lpstr>
      <vt:lpstr>皮膚</vt:lpstr>
      <vt:lpstr>免疫・アレルギー</vt:lpstr>
      <vt:lpstr>血液</vt:lpstr>
      <vt:lpstr>代謝・内分泌</vt:lpstr>
      <vt:lpstr>精神・神経</vt:lpstr>
      <vt:lpstr>筋骨格</vt:lpstr>
      <vt:lpstr>小児</vt:lpstr>
      <vt:lpstr>脳</vt:lpstr>
      <vt:lpstr>眼科</vt:lpstr>
      <vt:lpstr>耳鼻咽喉</vt:lpstr>
      <vt:lpstr>産科・婦人科</vt:lpstr>
      <vt:lpstr>腎臓・泌尿器</vt:lpstr>
      <vt:lpstr>肝胆膵</vt:lpstr>
      <vt:lpstr>患者向け副作用用語集全体!Print_Area</vt:lpstr>
      <vt:lpstr>肝胆膵!Print_Area</vt:lpstr>
      <vt:lpstr>眼科!Print_Area</vt:lpstr>
      <vt:lpstr>筋骨格!Print_Area</vt:lpstr>
      <vt:lpstr>血液!Print_Area</vt:lpstr>
      <vt:lpstr>呼吸器!Print_Area</vt:lpstr>
      <vt:lpstr>産科・婦人科!Print_Area</vt:lpstr>
      <vt:lpstr>耳鼻咽喉!Print_Area</vt:lpstr>
      <vt:lpstr>循環器!Print_Area</vt:lpstr>
      <vt:lpstr>小児!Print_Area</vt:lpstr>
      <vt:lpstr>消化器!Print_Area</vt:lpstr>
      <vt:lpstr>腎臓・泌尿器!Print_Area</vt:lpstr>
      <vt:lpstr>精神・神経!Print_Area</vt:lpstr>
      <vt:lpstr>代謝・内分泌!Print_Area</vt:lpstr>
      <vt:lpstr>脳!Print_Area</vt:lpstr>
      <vt:lpstr>皮膚!Print_Area</vt:lpstr>
      <vt:lpstr>免疫・アレルギー!Print_Area</vt:lpstr>
      <vt:lpstr>患者向け副作用用語集全体!Print_Titles</vt:lpstr>
      <vt:lpstr>肝胆膵!Print_Titles</vt:lpstr>
      <vt:lpstr>眼科!Print_Titles</vt:lpstr>
      <vt:lpstr>筋骨格!Print_Titles</vt:lpstr>
      <vt:lpstr>血液!Print_Titles</vt:lpstr>
      <vt:lpstr>呼吸器!Print_Titles</vt:lpstr>
      <vt:lpstr>産科・婦人科!Print_Titles</vt:lpstr>
      <vt:lpstr>耳鼻咽喉!Print_Titles</vt:lpstr>
      <vt:lpstr>循環器!Print_Titles</vt:lpstr>
      <vt:lpstr>小児!Print_Titles</vt:lpstr>
      <vt:lpstr>消化器!Print_Titles</vt:lpstr>
      <vt:lpstr>腎臓・泌尿器!Print_Titles</vt:lpstr>
      <vt:lpstr>精神・神経!Print_Titles</vt:lpstr>
      <vt:lpstr>代謝・内分泌!Print_Titles</vt:lpstr>
      <vt:lpstr>脳!Print_Titles</vt:lpstr>
      <vt:lpstr>皮膚!Print_Titles</vt:lpstr>
      <vt:lpstr>免疫・アレルギー!Print_Titles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2018-08-31T08:40:36Z</dcterms:created>
  <dcterms:modified xsi:type="dcterms:W3CDTF">2025-05-07T07:38:35Z</dcterms:modified>
</cp:coreProperties>
</file>